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00103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0.00373451</v>
      </c>
      <c r="M1">
        <v>0.00914722</v>
      </c>
      <c r="N1">
        <v>0.0122796</v>
      </c>
      <c r="O1">
        <v>0.00149143</v>
      </c>
      <c r="P1">
        <v>0.00236748</v>
      </c>
      <c r="Q1">
        <v>0.00131696</v>
      </c>
      <c r="R1">
        <v>0.00134257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0.00102704</v>
      </c>
      <c r="Z1">
        <v>0.00234113</v>
      </c>
      <c r="AA1">
        <v>0.0112893</v>
      </c>
      <c r="AB1">
        <v>0.212931</v>
      </c>
      <c r="AC1">
        <v>1.38941</v>
      </c>
      <c r="AD1">
        <v>1.98848</v>
      </c>
      <c r="AE1">
        <v>1.19988</v>
      </c>
      <c r="AF1">
        <v>2.84387</v>
      </c>
      <c r="AG1">
        <v>0.805478</v>
      </c>
      <c r="AH1">
        <v>8.75</v>
      </c>
      <c r="AI1">
        <v>-0.0292</v>
      </c>
      <c r="AJ1">
        <v>0.660223</v>
      </c>
      <c r="AK1">
        <v>-10</v>
      </c>
      <c r="AL1">
        <v>22</v>
      </c>
      <c r="AM1">
        <v>17417</v>
      </c>
      <c r="AN1">
        <v>644</v>
      </c>
      <c r="AO1">
        <v>0.958488</v>
      </c>
      <c r="AP1">
        <v>0.847969</v>
      </c>
      <c r="AQ1">
        <f>SUM(A1:S1)</f>
        <v>0.031679769999999996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0.00304135</v>
      </c>
      <c r="Y2">
        <v>0.015232</v>
      </c>
      <c r="Z2">
        <v>0.0672157</v>
      </c>
      <c r="AA2">
        <v>0.416028</v>
      </c>
      <c r="AB2">
        <v>2.86897</v>
      </c>
      <c r="AC2">
        <v>41.8913</v>
      </c>
      <c r="AD2">
        <v>146.225</v>
      </c>
      <c r="AE2">
        <v>58.7501</v>
      </c>
      <c r="AF2">
        <v>6.4007</v>
      </c>
      <c r="AG2">
        <v>0.591095</v>
      </c>
      <c r="AH2">
        <v>8.75</v>
      </c>
      <c r="AI2">
        <v>-0.0292</v>
      </c>
      <c r="AJ2">
        <v>0.662638</v>
      </c>
      <c r="AK2">
        <v>-10</v>
      </c>
      <c r="AL2">
        <v>22</v>
      </c>
      <c r="AM2">
        <v>17417</v>
      </c>
      <c r="AN2">
        <v>645</v>
      </c>
      <c r="AO2">
        <v>0.700816</v>
      </c>
      <c r="AP2">
        <v>7.11019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0.109</v>
      </c>
      <c r="AE3">
        <v>6.21276</v>
      </c>
      <c r="AF3">
        <v>14.7198</v>
      </c>
      <c r="AG3">
        <v>0.820546</v>
      </c>
      <c r="AH3">
        <v>8.75</v>
      </c>
      <c r="AI3">
        <v>-0.0292</v>
      </c>
      <c r="AJ3">
        <v>0.661028</v>
      </c>
      <c r="AK3">
        <v>-10</v>
      </c>
      <c r="AL3">
        <v>22.03</v>
      </c>
      <c r="AM3">
        <v>17417</v>
      </c>
      <c r="AN3">
        <v>653</v>
      </c>
      <c r="AO3">
        <v>0.975229</v>
      </c>
      <c r="AP3">
        <v>0.501651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0.00528098</v>
      </c>
      <c r="AB4">
        <v>0.120351</v>
      </c>
      <c r="AC4">
        <v>1.05954</v>
      </c>
      <c r="AD4">
        <v>3.68322</v>
      </c>
      <c r="AE4">
        <v>2.46954</v>
      </c>
      <c r="AF4">
        <v>0</v>
      </c>
      <c r="AG4">
        <v>0.808217</v>
      </c>
      <c r="AH4">
        <v>8.75</v>
      </c>
      <c r="AI4">
        <v>-0.0292</v>
      </c>
      <c r="AJ4">
        <v>0.660223</v>
      </c>
      <c r="AK4">
        <v>-10</v>
      </c>
      <c r="AL4">
        <v>22.03</v>
      </c>
      <c r="AM4">
        <v>17417</v>
      </c>
      <c r="AN4">
        <v>700</v>
      </c>
      <c r="AO4">
        <v>0.961748</v>
      </c>
      <c r="AP4">
        <v>0.780057</v>
      </c>
      <c r="AQ4">
        <f t="shared" si="0"/>
        <v>0</v>
      </c>
    </row>
    <row r="5" spans="1:43" ht="12.75">
      <c r="A5">
        <v>0</v>
      </c>
      <c r="B5">
        <v>0.00397237</v>
      </c>
      <c r="C5">
        <v>0.0375941</v>
      </c>
      <c r="D5">
        <v>0.00486765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0.00198071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0.0377592</v>
      </c>
      <c r="AD5">
        <v>1.39346</v>
      </c>
      <c r="AE5">
        <v>10.0127</v>
      </c>
      <c r="AF5">
        <v>3.32816</v>
      </c>
      <c r="AG5">
        <v>0.82808</v>
      </c>
      <c r="AH5">
        <v>8.75</v>
      </c>
      <c r="AI5">
        <v>-0.0292</v>
      </c>
      <c r="AJ5">
        <v>0.662638</v>
      </c>
      <c r="AK5">
        <v>-10</v>
      </c>
      <c r="AL5">
        <v>22.03</v>
      </c>
      <c r="AM5">
        <v>17417</v>
      </c>
      <c r="AN5">
        <v>702</v>
      </c>
      <c r="AO5">
        <v>0.981792</v>
      </c>
      <c r="AP5">
        <v>0.367512</v>
      </c>
      <c r="AQ5">
        <f t="shared" si="0"/>
        <v>0.048414830000000006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0.0019736</v>
      </c>
      <c r="L6">
        <v>0.0057608</v>
      </c>
      <c r="M6">
        <v>0.00524765</v>
      </c>
      <c r="N6">
        <v>0.00426114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0.00824501</v>
      </c>
      <c r="AD6">
        <v>0.634813</v>
      </c>
      <c r="AE6">
        <v>4.34283</v>
      </c>
      <c r="AF6">
        <v>5.90989</v>
      </c>
      <c r="AG6">
        <v>0.792464</v>
      </c>
      <c r="AH6">
        <v>8.75</v>
      </c>
      <c r="AI6">
        <v>-0.0292</v>
      </c>
      <c r="AJ6">
        <v>0.663444</v>
      </c>
      <c r="AK6">
        <v>-10</v>
      </c>
      <c r="AL6">
        <v>22</v>
      </c>
      <c r="AM6">
        <v>17417</v>
      </c>
      <c r="AN6">
        <v>703</v>
      </c>
      <c r="AO6">
        <v>0.938424</v>
      </c>
      <c r="AP6">
        <v>1.27106</v>
      </c>
      <c r="AQ6">
        <f t="shared" si="0"/>
        <v>0.01724319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0.00302444</v>
      </c>
      <c r="J7">
        <v>0.00696241</v>
      </c>
      <c r="K7">
        <v>0.0132684</v>
      </c>
      <c r="L7">
        <v>0.0158319</v>
      </c>
      <c r="M7">
        <v>0.0120838</v>
      </c>
      <c r="N7">
        <v>0.0183341</v>
      </c>
      <c r="O7">
        <v>0.00319577</v>
      </c>
      <c r="P7">
        <v>0.00674644</v>
      </c>
      <c r="Q7">
        <v>0.00718123</v>
      </c>
      <c r="R7">
        <v>0.00361513</v>
      </c>
      <c r="S7">
        <v>0.00176318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0.0387918</v>
      </c>
      <c r="AD7">
        <v>0.931184</v>
      </c>
      <c r="AE7">
        <v>3.07243</v>
      </c>
      <c r="AF7">
        <v>1.00153</v>
      </c>
      <c r="AG7">
        <v>0.802053</v>
      </c>
      <c r="AH7">
        <v>8.76</v>
      </c>
      <c r="AI7">
        <v>-0.0292</v>
      </c>
      <c r="AJ7">
        <v>0.662638</v>
      </c>
      <c r="AK7">
        <v>-10</v>
      </c>
      <c r="AL7">
        <v>22.03</v>
      </c>
      <c r="AM7">
        <v>17417</v>
      </c>
      <c r="AN7">
        <v>704</v>
      </c>
      <c r="AO7">
        <v>0.950934</v>
      </c>
      <c r="AP7">
        <v>1.00622</v>
      </c>
      <c r="AQ7">
        <f t="shared" si="0"/>
        <v>0.0920068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1.26752</v>
      </c>
      <c r="N8">
        <v>0</v>
      </c>
      <c r="O8">
        <v>0</v>
      </c>
      <c r="P8">
        <v>0.0531402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0.0533305</v>
      </c>
      <c r="AD8">
        <v>1.84867</v>
      </c>
      <c r="AE8">
        <v>20.6904</v>
      </c>
      <c r="AF8">
        <v>21.2868</v>
      </c>
      <c r="AG8">
        <v>0.820546</v>
      </c>
      <c r="AH8">
        <v>8.75</v>
      </c>
      <c r="AI8">
        <v>-0.0292</v>
      </c>
      <c r="AJ8">
        <v>0.663444</v>
      </c>
      <c r="AK8">
        <v>-10</v>
      </c>
      <c r="AL8">
        <v>22.03</v>
      </c>
      <c r="AM8">
        <v>17417</v>
      </c>
      <c r="AN8">
        <v>706</v>
      </c>
      <c r="AO8">
        <v>0.971679</v>
      </c>
      <c r="AP8">
        <v>0.5746</v>
      </c>
      <c r="AQ8">
        <f t="shared" si="0"/>
        <v>1.3206602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0.256537</v>
      </c>
      <c r="AE9">
        <v>12.8474</v>
      </c>
      <c r="AF9">
        <v>8.03381</v>
      </c>
      <c r="AG9">
        <v>0.815067</v>
      </c>
      <c r="AH9">
        <v>8.75</v>
      </c>
      <c r="AI9">
        <v>-0.0292</v>
      </c>
      <c r="AJ9">
        <v>0.661028</v>
      </c>
      <c r="AK9">
        <v>-10</v>
      </c>
      <c r="AL9">
        <v>22.03</v>
      </c>
      <c r="AM9">
        <v>17417</v>
      </c>
      <c r="AN9">
        <v>714</v>
      </c>
      <c r="AO9">
        <v>0.968717</v>
      </c>
      <c r="AP9">
        <v>0.635655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0.0189292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0.0282661</v>
      </c>
      <c r="AE10">
        <v>0.859669</v>
      </c>
      <c r="AF10">
        <v>9.4495</v>
      </c>
      <c r="AG10">
        <v>0.811642</v>
      </c>
      <c r="AH10">
        <v>8.75</v>
      </c>
      <c r="AI10">
        <v>-0.0292</v>
      </c>
      <c r="AJ10">
        <v>0.662638</v>
      </c>
      <c r="AK10">
        <v>-10</v>
      </c>
      <c r="AL10">
        <v>22.03</v>
      </c>
      <c r="AM10">
        <v>17417</v>
      </c>
      <c r="AN10">
        <v>715</v>
      </c>
      <c r="AO10">
        <v>0.962303</v>
      </c>
      <c r="AP10">
        <v>0.768528</v>
      </c>
      <c r="AQ10">
        <f t="shared" si="0"/>
        <v>0.0189292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0.0311868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0.0113742</v>
      </c>
      <c r="AD11">
        <v>0.10065</v>
      </c>
      <c r="AE11">
        <v>0.439221</v>
      </c>
      <c r="AF11">
        <v>5.48412</v>
      </c>
      <c r="AG11">
        <v>0.808902</v>
      </c>
      <c r="AH11">
        <v>8.76</v>
      </c>
      <c r="AI11">
        <v>-0.0292</v>
      </c>
      <c r="AJ11">
        <v>0.662638</v>
      </c>
      <c r="AK11">
        <v>-10</v>
      </c>
      <c r="AL11">
        <v>22.03</v>
      </c>
      <c r="AM11">
        <v>17417</v>
      </c>
      <c r="AN11">
        <v>716</v>
      </c>
      <c r="AO11">
        <v>0.959054</v>
      </c>
      <c r="AP11">
        <v>0.836152</v>
      </c>
      <c r="AQ11">
        <f t="shared" si="0"/>
        <v>0.0311868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0.0102058</v>
      </c>
      <c r="N12">
        <v>0.0248133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0.00599914</v>
      </c>
      <c r="AD12">
        <v>0.0578319</v>
      </c>
      <c r="AE12">
        <v>0.359665</v>
      </c>
      <c r="AF12">
        <v>6.53204</v>
      </c>
      <c r="AG12">
        <v>0.814382</v>
      </c>
      <c r="AH12">
        <v>8.76</v>
      </c>
      <c r="AI12">
        <v>-0.0292</v>
      </c>
      <c r="AJ12">
        <v>0.663444</v>
      </c>
      <c r="AK12">
        <v>-10</v>
      </c>
      <c r="AL12">
        <v>22.03</v>
      </c>
      <c r="AM12">
        <v>17417</v>
      </c>
      <c r="AN12">
        <v>718</v>
      </c>
      <c r="AO12">
        <v>0.964379</v>
      </c>
      <c r="AP12">
        <v>0.725417</v>
      </c>
      <c r="AQ12">
        <f t="shared" si="0"/>
        <v>0.0350191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0.0135485</v>
      </c>
      <c r="L13">
        <v>0.0258318</v>
      </c>
      <c r="M13">
        <v>0.00288799</v>
      </c>
      <c r="N13">
        <v>0</v>
      </c>
      <c r="O13">
        <v>0.00161524</v>
      </c>
      <c r="P13">
        <v>0.0243616</v>
      </c>
      <c r="Q13">
        <v>0.00497511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0.0087616</v>
      </c>
      <c r="AD13">
        <v>0.0914033</v>
      </c>
      <c r="AE13">
        <v>0.557257</v>
      </c>
      <c r="AF13">
        <v>7.15979</v>
      </c>
      <c r="AG13">
        <v>0.807532</v>
      </c>
      <c r="AH13">
        <v>8.76</v>
      </c>
      <c r="AI13">
        <v>-0.0292</v>
      </c>
      <c r="AJ13">
        <v>0.663444</v>
      </c>
      <c r="AK13">
        <v>-10</v>
      </c>
      <c r="AL13">
        <v>22.03</v>
      </c>
      <c r="AM13">
        <v>17417</v>
      </c>
      <c r="AN13">
        <v>719</v>
      </c>
      <c r="AO13">
        <v>0.956268</v>
      </c>
      <c r="AP13">
        <v>0.894337</v>
      </c>
      <c r="AQ13">
        <f t="shared" si="0"/>
        <v>0.07322024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0.0464148</v>
      </c>
      <c r="O14">
        <v>0.00784338</v>
      </c>
      <c r="P14">
        <v>0</v>
      </c>
      <c r="Q14">
        <v>0</v>
      </c>
      <c r="R14">
        <v>0.00101137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0.00579693</v>
      </c>
      <c r="AC14">
        <v>0.0164271</v>
      </c>
      <c r="AD14">
        <v>0</v>
      </c>
      <c r="AE14">
        <v>0.264513</v>
      </c>
      <c r="AF14">
        <v>9.94654</v>
      </c>
      <c r="AG14">
        <v>0.806163</v>
      </c>
      <c r="AH14">
        <v>8.75</v>
      </c>
      <c r="AI14">
        <v>-0.0292</v>
      </c>
      <c r="AJ14">
        <v>0.663444</v>
      </c>
      <c r="AK14">
        <v>-10</v>
      </c>
      <c r="AL14">
        <v>22.03</v>
      </c>
      <c r="AM14">
        <v>17417</v>
      </c>
      <c r="AN14">
        <v>720</v>
      </c>
      <c r="AO14">
        <v>0.954646</v>
      </c>
      <c r="AP14">
        <v>0.928293</v>
      </c>
      <c r="AQ14">
        <f t="shared" si="0"/>
        <v>0.05526955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0.0101467</v>
      </c>
      <c r="K15">
        <v>0.00815755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27.9581</v>
      </c>
      <c r="AG15">
        <v>0.800683</v>
      </c>
      <c r="AH15">
        <v>8.76</v>
      </c>
      <c r="AI15">
        <v>-0.0304</v>
      </c>
      <c r="AJ15">
        <v>0.663444</v>
      </c>
      <c r="AK15">
        <v>-10</v>
      </c>
      <c r="AL15">
        <v>22.03</v>
      </c>
      <c r="AM15">
        <v>17417</v>
      </c>
      <c r="AN15">
        <v>722</v>
      </c>
      <c r="AO15">
        <v>0.948157</v>
      </c>
      <c r="AP15">
        <v>1.0647</v>
      </c>
      <c r="AQ15">
        <f t="shared" si="0"/>
        <v>0.01830425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0.00133324</v>
      </c>
      <c r="L16">
        <v>0</v>
      </c>
      <c r="M16">
        <v>0.00168006</v>
      </c>
      <c r="N16">
        <v>0.00381363</v>
      </c>
      <c r="O16">
        <v>0.00753877</v>
      </c>
      <c r="P16">
        <v>0.0194175</v>
      </c>
      <c r="Q16">
        <v>0.00173615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0.00384748</v>
      </c>
      <c r="AD16">
        <v>0.264816</v>
      </c>
      <c r="AE16">
        <v>1.25142</v>
      </c>
      <c r="AF16">
        <v>11.0547</v>
      </c>
      <c r="AG16">
        <v>0.765067</v>
      </c>
      <c r="AH16">
        <v>8.75</v>
      </c>
      <c r="AI16">
        <v>-0.0292</v>
      </c>
      <c r="AJ16">
        <v>0.661833</v>
      </c>
      <c r="AK16">
        <v>-10</v>
      </c>
      <c r="AL16">
        <v>22.03</v>
      </c>
      <c r="AM16">
        <v>17417</v>
      </c>
      <c r="AN16">
        <v>730</v>
      </c>
      <c r="AO16">
        <v>0.908185</v>
      </c>
      <c r="AP16">
        <v>1.92614</v>
      </c>
      <c r="AQ16">
        <f t="shared" si="0"/>
        <v>0.03551935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0.00402287</v>
      </c>
      <c r="K17">
        <v>0.00607013</v>
      </c>
      <c r="L17">
        <v>0.00173591</v>
      </c>
      <c r="M17">
        <v>0.00228195</v>
      </c>
      <c r="N17">
        <v>0.00370821</v>
      </c>
      <c r="O17">
        <v>0.00259282</v>
      </c>
      <c r="P17">
        <v>0.00112863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0.0359381</v>
      </c>
      <c r="AD17">
        <v>0.636683</v>
      </c>
      <c r="AE17">
        <v>1.69265</v>
      </c>
      <c r="AF17">
        <v>17.9734</v>
      </c>
      <c r="AG17">
        <v>0.73493</v>
      </c>
      <c r="AH17">
        <v>8.75</v>
      </c>
      <c r="AI17">
        <v>-0.0292</v>
      </c>
      <c r="AJ17">
        <v>0.661833</v>
      </c>
      <c r="AK17">
        <v>-10</v>
      </c>
      <c r="AL17">
        <v>22.03</v>
      </c>
      <c r="AM17">
        <v>17417</v>
      </c>
      <c r="AN17">
        <v>738</v>
      </c>
      <c r="AO17">
        <v>0.872411</v>
      </c>
      <c r="AP17">
        <v>2.7299</v>
      </c>
      <c r="AQ17">
        <f t="shared" si="0"/>
        <v>0.021540519999999997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0.00363607</v>
      </c>
      <c r="K18">
        <v>0.00578568</v>
      </c>
      <c r="L18">
        <v>0.00273387</v>
      </c>
      <c r="M18">
        <v>0.00346091</v>
      </c>
      <c r="N18">
        <v>0.00482829</v>
      </c>
      <c r="O18">
        <v>0.00274111</v>
      </c>
      <c r="P18">
        <v>0.00118803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0.00202443</v>
      </c>
      <c r="AC18">
        <v>0.109753</v>
      </c>
      <c r="AD18">
        <v>1.03351</v>
      </c>
      <c r="AE18">
        <v>2.34343</v>
      </c>
      <c r="AF18">
        <v>24.036</v>
      </c>
      <c r="AG18">
        <v>0.710957</v>
      </c>
      <c r="AH18">
        <v>8.75</v>
      </c>
      <c r="AI18">
        <v>-0.0292</v>
      </c>
      <c r="AJ18">
        <v>0.661833</v>
      </c>
      <c r="AK18">
        <v>-10</v>
      </c>
      <c r="AL18">
        <v>22.03</v>
      </c>
      <c r="AM18">
        <v>17417</v>
      </c>
      <c r="AN18">
        <v>746</v>
      </c>
      <c r="AO18">
        <v>0.843954</v>
      </c>
      <c r="AP18">
        <v>3.39315</v>
      </c>
      <c r="AQ18">
        <f t="shared" si="0"/>
        <v>0.02437396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0.00100726</v>
      </c>
      <c r="J19">
        <v>0.00647729</v>
      </c>
      <c r="K19">
        <v>0.00890549</v>
      </c>
      <c r="L19">
        <v>0.00405395</v>
      </c>
      <c r="M19">
        <v>0.00641999</v>
      </c>
      <c r="N19">
        <v>0.00993338</v>
      </c>
      <c r="O19">
        <v>0.00724761</v>
      </c>
      <c r="P19">
        <v>0.00500975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0.00521711</v>
      </c>
      <c r="AC19">
        <v>0.194568</v>
      </c>
      <c r="AD19">
        <v>1.40271</v>
      </c>
      <c r="AE19">
        <v>2.35903</v>
      </c>
      <c r="AF19">
        <v>22.0374</v>
      </c>
      <c r="AG19">
        <v>0.702053</v>
      </c>
      <c r="AH19">
        <v>8.75</v>
      </c>
      <c r="AI19">
        <v>-0.0292</v>
      </c>
      <c r="AJ19">
        <v>0.663444</v>
      </c>
      <c r="AK19">
        <v>-10</v>
      </c>
      <c r="AL19">
        <v>22.03</v>
      </c>
      <c r="AM19">
        <v>17417</v>
      </c>
      <c r="AN19">
        <v>747</v>
      </c>
      <c r="AO19">
        <v>0.831361</v>
      </c>
      <c r="AP19">
        <v>3.69382</v>
      </c>
      <c r="AQ19">
        <f t="shared" si="0"/>
        <v>0.04905472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0.0013729</v>
      </c>
      <c r="J20">
        <v>0.00790633</v>
      </c>
      <c r="K20">
        <v>0.0100939</v>
      </c>
      <c r="L20">
        <v>0.00418792</v>
      </c>
      <c r="M20">
        <v>0.00589713</v>
      </c>
      <c r="N20">
        <v>0.00899512</v>
      </c>
      <c r="O20">
        <v>0.00720101</v>
      </c>
      <c r="P20">
        <v>0.00507337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0.00641526</v>
      </c>
      <c r="AC20">
        <v>0.220062</v>
      </c>
      <c r="AD20">
        <v>1.42659</v>
      </c>
      <c r="AE20">
        <v>2.49837</v>
      </c>
      <c r="AF20">
        <v>22.7447</v>
      </c>
      <c r="AG20">
        <v>0.697944</v>
      </c>
      <c r="AH20">
        <v>8.76</v>
      </c>
      <c r="AI20">
        <v>-0.0292</v>
      </c>
      <c r="AJ20">
        <v>0.663444</v>
      </c>
      <c r="AK20">
        <v>-10</v>
      </c>
      <c r="AL20">
        <v>22.03</v>
      </c>
      <c r="AM20">
        <v>17417</v>
      </c>
      <c r="AN20">
        <v>749</v>
      </c>
      <c r="AO20">
        <v>0.826495</v>
      </c>
      <c r="AP20">
        <v>3.81123</v>
      </c>
      <c r="AQ20">
        <f t="shared" si="0"/>
        <v>0.050727680000000004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0.00119269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0.00321153</v>
      </c>
      <c r="AC21">
        <v>0.167353</v>
      </c>
      <c r="AD21">
        <v>1.49853</v>
      </c>
      <c r="AE21">
        <v>4.06406</v>
      </c>
      <c r="AF21">
        <v>47.7824</v>
      </c>
      <c r="AG21">
        <v>0.658903</v>
      </c>
      <c r="AH21">
        <v>8.75</v>
      </c>
      <c r="AI21">
        <v>-0.0292</v>
      </c>
      <c r="AJ21">
        <v>0.661833</v>
      </c>
      <c r="AK21">
        <v>-10</v>
      </c>
      <c r="AL21">
        <v>22.03</v>
      </c>
      <c r="AM21">
        <v>17417</v>
      </c>
      <c r="AN21">
        <v>757</v>
      </c>
      <c r="AO21">
        <v>0.782161</v>
      </c>
      <c r="AP21">
        <v>4.91388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0.0538915</v>
      </c>
      <c r="AD22">
        <v>1.07426</v>
      </c>
      <c r="AE22">
        <v>5.17863</v>
      </c>
      <c r="AF22">
        <v>76.4099</v>
      </c>
      <c r="AG22">
        <v>0.650684</v>
      </c>
      <c r="AH22">
        <v>8.75</v>
      </c>
      <c r="AI22">
        <v>-0.0292</v>
      </c>
      <c r="AJ22">
        <v>0.661833</v>
      </c>
      <c r="AK22">
        <v>-10</v>
      </c>
      <c r="AL22">
        <v>22.03</v>
      </c>
      <c r="AM22">
        <v>17417</v>
      </c>
      <c r="AN22">
        <v>805</v>
      </c>
      <c r="AO22">
        <v>0.772405</v>
      </c>
      <c r="AP22">
        <v>5.16493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0.0762525</v>
      </c>
      <c r="AD23">
        <v>1.23327</v>
      </c>
      <c r="AE23">
        <v>6.57189</v>
      </c>
      <c r="AF23">
        <v>85.8989</v>
      </c>
      <c r="AG23">
        <v>0.630136</v>
      </c>
      <c r="AH23">
        <v>8.75</v>
      </c>
      <c r="AI23">
        <v>-0.0292</v>
      </c>
      <c r="AJ23">
        <v>0.661833</v>
      </c>
      <c r="AK23">
        <v>-10</v>
      </c>
      <c r="AL23">
        <v>22.03</v>
      </c>
      <c r="AM23">
        <v>17417</v>
      </c>
      <c r="AN23">
        <v>813</v>
      </c>
      <c r="AO23">
        <v>0.748013</v>
      </c>
      <c r="AP23">
        <v>5.8067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0.00174116</v>
      </c>
      <c r="AC24">
        <v>0.122793</v>
      </c>
      <c r="AD24">
        <v>1.55233</v>
      </c>
      <c r="AE24">
        <v>6.02975</v>
      </c>
      <c r="AF24">
        <v>84.1209</v>
      </c>
      <c r="AG24">
        <v>0.619177</v>
      </c>
      <c r="AH24">
        <v>8.75</v>
      </c>
      <c r="AI24">
        <v>-0.0292</v>
      </c>
      <c r="AJ24">
        <v>0.661028</v>
      </c>
      <c r="AK24">
        <v>-10</v>
      </c>
      <c r="AL24">
        <v>22.03</v>
      </c>
      <c r="AM24">
        <v>17417</v>
      </c>
      <c r="AN24">
        <v>821</v>
      </c>
      <c r="AO24">
        <v>0.735899</v>
      </c>
      <c r="AP24">
        <v>6.13324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0.087505</v>
      </c>
      <c r="AD25">
        <v>1.44115</v>
      </c>
      <c r="AE25">
        <v>6.69255</v>
      </c>
      <c r="AF25">
        <v>98.7744</v>
      </c>
      <c r="AG25">
        <v>0.607533</v>
      </c>
      <c r="AH25">
        <v>8.76</v>
      </c>
      <c r="AI25">
        <v>-0.0292</v>
      </c>
      <c r="AJ25">
        <v>0.662638</v>
      </c>
      <c r="AK25">
        <v>-10</v>
      </c>
      <c r="AL25">
        <v>22.03</v>
      </c>
      <c r="AM25">
        <v>17417</v>
      </c>
      <c r="AN25">
        <v>822</v>
      </c>
      <c r="AO25">
        <v>0.720306</v>
      </c>
      <c r="AP25">
        <v>6.56159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2010-06-23T17:57:24Z</dcterms:created>
  <dcterms:modified xsi:type="dcterms:W3CDTF">2010-06-23T18:34:06Z</dcterms:modified>
  <cp:category/>
  <cp:version/>
  <cp:contentType/>
  <cp:contentStatus/>
</cp:coreProperties>
</file>