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00109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K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0.164447</v>
      </c>
      <c r="AC1">
        <v>6.63645</v>
      </c>
      <c r="AD1">
        <v>34.9083</v>
      </c>
      <c r="AE1">
        <v>29.4935</v>
      </c>
      <c r="AF1">
        <v>30.4185</v>
      </c>
      <c r="AG1">
        <v>0.678766</v>
      </c>
      <c r="AH1">
        <v>8.75</v>
      </c>
      <c r="AI1">
        <v>-0.0292</v>
      </c>
      <c r="AJ1">
        <v>0.661028</v>
      </c>
      <c r="AK1">
        <v>-10</v>
      </c>
      <c r="AL1">
        <v>22.14</v>
      </c>
      <c r="AM1">
        <v>17416</v>
      </c>
      <c r="AN1">
        <v>4327</v>
      </c>
      <c r="AO1">
        <v>0.806721</v>
      </c>
      <c r="AP1">
        <v>4.29554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0.0019198</v>
      </c>
      <c r="I2">
        <v>0.00755137</v>
      </c>
      <c r="J2">
        <v>0.0136446</v>
      </c>
      <c r="K2">
        <v>0.0170939</v>
      </c>
      <c r="L2">
        <v>0.0101544</v>
      </c>
      <c r="M2">
        <v>0.0075996</v>
      </c>
      <c r="N2">
        <v>0.00559594</v>
      </c>
      <c r="O2">
        <v>0.00161289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0.00480879</v>
      </c>
      <c r="AC2">
        <v>0.330846</v>
      </c>
      <c r="AD2">
        <v>4.75105</v>
      </c>
      <c r="AE2">
        <v>20.0772</v>
      </c>
      <c r="AF2">
        <v>125.368</v>
      </c>
      <c r="AG2">
        <v>0.478081</v>
      </c>
      <c r="AH2">
        <v>8.75</v>
      </c>
      <c r="AI2">
        <v>-0.0292</v>
      </c>
      <c r="AJ2">
        <v>0.661028</v>
      </c>
      <c r="AK2">
        <v>-10</v>
      </c>
      <c r="AL2">
        <v>22.11</v>
      </c>
      <c r="AM2">
        <v>17416</v>
      </c>
      <c r="AN2">
        <v>4335</v>
      </c>
      <c r="AO2">
        <v>0.568205</v>
      </c>
      <c r="AP2">
        <v>11.3054</v>
      </c>
      <c r="AQ2">
        <f aca="true" t="shared" si="0" ref="AQ2:AQ20">SUM(A2:S2)</f>
        <v>0.06517250000000001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0.00240918</v>
      </c>
      <c r="J3">
        <v>0.0120767</v>
      </c>
      <c r="K3">
        <v>0.00749195</v>
      </c>
      <c r="L3">
        <v>0.00182388</v>
      </c>
      <c r="M3">
        <v>0.00321337</v>
      </c>
      <c r="N3">
        <v>0.00661007</v>
      </c>
      <c r="O3">
        <v>0.00707375</v>
      </c>
      <c r="P3">
        <v>0.00577931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0.0514694</v>
      </c>
      <c r="AD3">
        <v>1.07069</v>
      </c>
      <c r="AE3">
        <v>2.62518</v>
      </c>
      <c r="AF3">
        <v>12.8834</v>
      </c>
      <c r="AG3">
        <v>0.740409</v>
      </c>
      <c r="AH3">
        <v>8.76</v>
      </c>
      <c r="AI3">
        <v>-0.0292</v>
      </c>
      <c r="AJ3">
        <v>0.663444</v>
      </c>
      <c r="AK3">
        <v>-10</v>
      </c>
      <c r="AL3">
        <v>22.11</v>
      </c>
      <c r="AM3">
        <v>17416</v>
      </c>
      <c r="AN3">
        <v>4336</v>
      </c>
      <c r="AO3">
        <v>0.876782</v>
      </c>
      <c r="AP3">
        <v>2.62994</v>
      </c>
      <c r="AQ3">
        <f t="shared" si="0"/>
        <v>0.04647821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0.0028025</v>
      </c>
      <c r="K4">
        <v>0.00744802</v>
      </c>
      <c r="L4">
        <v>0.00555557</v>
      </c>
      <c r="M4">
        <v>0.00370768</v>
      </c>
      <c r="N4">
        <v>0.00387057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0.00103081</v>
      </c>
      <c r="AC4">
        <v>0.0678761</v>
      </c>
      <c r="AD4">
        <v>0.3772</v>
      </c>
      <c r="AE4">
        <v>0.705242</v>
      </c>
      <c r="AF4">
        <v>6.41801</v>
      </c>
      <c r="AG4">
        <v>0.776026</v>
      </c>
      <c r="AH4">
        <v>8.76</v>
      </c>
      <c r="AI4">
        <v>-0.0292</v>
      </c>
      <c r="AJ4">
        <v>0.661028</v>
      </c>
      <c r="AK4">
        <v>-10</v>
      </c>
      <c r="AL4">
        <v>22.11</v>
      </c>
      <c r="AM4">
        <v>17416</v>
      </c>
      <c r="AN4">
        <v>4345</v>
      </c>
      <c r="AO4">
        <v>0.922316</v>
      </c>
      <c r="AP4">
        <v>1.61734</v>
      </c>
      <c r="AQ4">
        <f t="shared" si="0"/>
        <v>0.02338434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0.00388612</v>
      </c>
      <c r="L5">
        <v>0.0050259</v>
      </c>
      <c r="M5">
        <v>0.00296878</v>
      </c>
      <c r="N5">
        <v>0.00174892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0.0235871</v>
      </c>
      <c r="AD5">
        <v>0.313093</v>
      </c>
      <c r="AE5">
        <v>0.677535</v>
      </c>
      <c r="AF5">
        <v>6.28809</v>
      </c>
      <c r="AG5">
        <v>0.793834</v>
      </c>
      <c r="AH5">
        <v>8.76</v>
      </c>
      <c r="AI5">
        <v>-0.0292</v>
      </c>
      <c r="AJ5">
        <v>0.661833</v>
      </c>
      <c r="AK5">
        <v>-10</v>
      </c>
      <c r="AL5">
        <v>22.11</v>
      </c>
      <c r="AM5">
        <v>17416</v>
      </c>
      <c r="AN5">
        <v>4346</v>
      </c>
      <c r="AO5">
        <v>0.942334</v>
      </c>
      <c r="AP5">
        <v>1.18792</v>
      </c>
      <c r="AQ5">
        <f t="shared" si="0"/>
        <v>0.01362972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0.0422541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0.00126697</v>
      </c>
      <c r="AD6">
        <v>0.0205832</v>
      </c>
      <c r="AE6">
        <v>0.241555</v>
      </c>
      <c r="AF6">
        <v>11.2916</v>
      </c>
      <c r="AG6">
        <v>0.812327</v>
      </c>
      <c r="AH6">
        <v>8.75</v>
      </c>
      <c r="AI6">
        <v>-0.0292</v>
      </c>
      <c r="AJ6">
        <v>0.662638</v>
      </c>
      <c r="AK6">
        <v>-10</v>
      </c>
      <c r="AL6">
        <v>22.11</v>
      </c>
      <c r="AM6">
        <v>17416</v>
      </c>
      <c r="AN6">
        <v>4347</v>
      </c>
      <c r="AO6">
        <v>0.963115</v>
      </c>
      <c r="AP6">
        <v>0.751657</v>
      </c>
      <c r="AQ6">
        <f t="shared" si="0"/>
        <v>0.0422541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0.0402192</v>
      </c>
      <c r="O7">
        <v>0.00112504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0.0223283</v>
      </c>
      <c r="AE7">
        <v>0.320406</v>
      </c>
      <c r="AF7">
        <v>6.72912</v>
      </c>
      <c r="AG7">
        <v>0.820546</v>
      </c>
      <c r="AH7">
        <v>8.75</v>
      </c>
      <c r="AI7">
        <v>-0.0292</v>
      </c>
      <c r="AJ7">
        <v>0.662638</v>
      </c>
      <c r="AK7">
        <v>-10</v>
      </c>
      <c r="AL7">
        <v>22.11</v>
      </c>
      <c r="AM7">
        <v>17416</v>
      </c>
      <c r="AN7">
        <v>4349</v>
      </c>
      <c r="AO7">
        <v>0.972859</v>
      </c>
      <c r="AP7">
        <v>0.550313</v>
      </c>
      <c r="AQ7">
        <f t="shared" si="0"/>
        <v>0.04134424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0.00484158</v>
      </c>
      <c r="K8">
        <v>0.00935802</v>
      </c>
      <c r="L8">
        <v>0.00509714</v>
      </c>
      <c r="M8">
        <v>0.00341205</v>
      </c>
      <c r="N8">
        <v>0.00501151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0.0184685</v>
      </c>
      <c r="AD8">
        <v>0.265938</v>
      </c>
      <c r="AE8">
        <v>0.75924</v>
      </c>
      <c r="AF8">
        <v>6.48035</v>
      </c>
      <c r="AG8">
        <v>0.796574</v>
      </c>
      <c r="AH8">
        <v>8.76</v>
      </c>
      <c r="AI8">
        <v>-0.0292</v>
      </c>
      <c r="AJ8">
        <v>0.663444</v>
      </c>
      <c r="AK8">
        <v>-10</v>
      </c>
      <c r="AL8">
        <v>22.14</v>
      </c>
      <c r="AM8">
        <v>17416</v>
      </c>
      <c r="AN8">
        <v>4350</v>
      </c>
      <c r="AO8">
        <v>0.943291</v>
      </c>
      <c r="AP8">
        <v>1.16761</v>
      </c>
      <c r="AQ8">
        <f t="shared" si="0"/>
        <v>0.0277203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0.00497485</v>
      </c>
      <c r="L9">
        <v>0.00420098</v>
      </c>
      <c r="M9">
        <v>0.00204037</v>
      </c>
      <c r="N9">
        <v>0.00133953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0.0158966</v>
      </c>
      <c r="AD9">
        <v>0.226297</v>
      </c>
      <c r="AE9">
        <v>0.688026</v>
      </c>
      <c r="AF9">
        <v>7.37497</v>
      </c>
      <c r="AG9">
        <v>0.791779</v>
      </c>
      <c r="AH9">
        <v>8.76</v>
      </c>
      <c r="AI9">
        <v>-0.0292</v>
      </c>
      <c r="AJ9">
        <v>0.663444</v>
      </c>
      <c r="AK9">
        <v>-10</v>
      </c>
      <c r="AL9">
        <v>22.11</v>
      </c>
      <c r="AM9">
        <v>17416</v>
      </c>
      <c r="AN9">
        <v>4351</v>
      </c>
      <c r="AO9">
        <v>0.937613</v>
      </c>
      <c r="AP9">
        <v>1.28835</v>
      </c>
      <c r="AQ9">
        <f t="shared" si="0"/>
        <v>0.01255573</v>
      </c>
    </row>
    <row r="10" spans="1:43" ht="12.75">
      <c r="A10">
        <v>0</v>
      </c>
      <c r="B10">
        <v>0.00146339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0.00536499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0.00728404</v>
      </c>
      <c r="AE10">
        <v>0.273632</v>
      </c>
      <c r="AF10">
        <v>10.9003</v>
      </c>
      <c r="AG10">
        <v>0.822601</v>
      </c>
      <c r="AH10">
        <v>8.76</v>
      </c>
      <c r="AI10">
        <v>-0.0292</v>
      </c>
      <c r="AJ10">
        <v>0.663444</v>
      </c>
      <c r="AK10">
        <v>-10</v>
      </c>
      <c r="AL10">
        <v>22.11</v>
      </c>
      <c r="AM10">
        <v>17416</v>
      </c>
      <c r="AN10">
        <v>4353</v>
      </c>
      <c r="AO10">
        <v>0.974112</v>
      </c>
      <c r="AP10">
        <v>0.524579</v>
      </c>
      <c r="AQ10">
        <f t="shared" si="0"/>
        <v>0.00682838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0.0102624</v>
      </c>
      <c r="P11">
        <v>0.00722305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0.0619851</v>
      </c>
      <c r="AF11">
        <v>2.64376</v>
      </c>
      <c r="AG11">
        <v>0.839724</v>
      </c>
      <c r="AH11">
        <v>8.76</v>
      </c>
      <c r="AI11">
        <v>-0.0292</v>
      </c>
      <c r="AJ11">
        <v>0.664249</v>
      </c>
      <c r="AK11">
        <v>-10</v>
      </c>
      <c r="AL11">
        <v>22.11</v>
      </c>
      <c r="AM11">
        <v>17416</v>
      </c>
      <c r="AN11">
        <v>4354</v>
      </c>
      <c r="AO11">
        <v>0.993184</v>
      </c>
      <c r="AP11">
        <v>0.13679</v>
      </c>
      <c r="AQ11">
        <f t="shared" si="0"/>
        <v>0.01748545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0.00476482</v>
      </c>
      <c r="K12">
        <v>0.00115276</v>
      </c>
      <c r="L12">
        <v>0.00687455</v>
      </c>
      <c r="M12">
        <v>0.00271892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0.0392317</v>
      </c>
      <c r="AD12">
        <v>0.423437</v>
      </c>
      <c r="AE12">
        <v>0.312245</v>
      </c>
      <c r="AF12">
        <v>3.26518</v>
      </c>
      <c r="AG12">
        <v>0.800683</v>
      </c>
      <c r="AH12">
        <v>8.75</v>
      </c>
      <c r="AI12">
        <v>-0.0292</v>
      </c>
      <c r="AJ12">
        <v>0.661833</v>
      </c>
      <c r="AK12">
        <v>-10</v>
      </c>
      <c r="AL12">
        <v>22.11</v>
      </c>
      <c r="AM12">
        <v>17416</v>
      </c>
      <c r="AN12">
        <v>4401</v>
      </c>
      <c r="AO12">
        <v>0.950464</v>
      </c>
      <c r="AP12">
        <v>1.01609</v>
      </c>
      <c r="AQ12">
        <f t="shared" si="0"/>
        <v>0.01551105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0.00442841</v>
      </c>
      <c r="K13">
        <v>0.00782045</v>
      </c>
      <c r="L13">
        <v>0.00414345</v>
      </c>
      <c r="M13">
        <v>0.00221539</v>
      </c>
      <c r="N13">
        <v>0.00269814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0.00338099</v>
      </c>
      <c r="AC13">
        <v>0.134039</v>
      </c>
      <c r="AD13">
        <v>0.422625</v>
      </c>
      <c r="AE13">
        <v>0.575664</v>
      </c>
      <c r="AF13">
        <v>5.22913</v>
      </c>
      <c r="AG13">
        <v>0.785615</v>
      </c>
      <c r="AH13">
        <v>8.76</v>
      </c>
      <c r="AI13">
        <v>-0.0292</v>
      </c>
      <c r="AJ13">
        <v>0.662638</v>
      </c>
      <c r="AK13">
        <v>-10</v>
      </c>
      <c r="AL13">
        <v>22.11</v>
      </c>
      <c r="AM13">
        <v>17416</v>
      </c>
      <c r="AN13">
        <v>4403</v>
      </c>
      <c r="AO13">
        <v>0.931444</v>
      </c>
      <c r="AP13">
        <v>1.42039</v>
      </c>
      <c r="AQ13">
        <f t="shared" si="0"/>
        <v>0.02130584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0.00373685</v>
      </c>
      <c r="K14">
        <v>0.00697875</v>
      </c>
      <c r="L14">
        <v>0.00465433</v>
      </c>
      <c r="M14">
        <v>0.00367332</v>
      </c>
      <c r="N14">
        <v>0.00557532</v>
      </c>
      <c r="O14">
        <v>0.00106811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0.00756755</v>
      </c>
      <c r="AC14">
        <v>0.205712</v>
      </c>
      <c r="AD14">
        <v>0.429644</v>
      </c>
      <c r="AE14">
        <v>0.498145</v>
      </c>
      <c r="AF14">
        <v>5.07993</v>
      </c>
      <c r="AG14">
        <v>0.78356</v>
      </c>
      <c r="AH14">
        <v>8.76</v>
      </c>
      <c r="AI14">
        <v>-0.0292</v>
      </c>
      <c r="AJ14">
        <v>0.663444</v>
      </c>
      <c r="AK14">
        <v>-10</v>
      </c>
      <c r="AL14">
        <v>22.11</v>
      </c>
      <c r="AM14">
        <v>17416</v>
      </c>
      <c r="AN14">
        <v>4404</v>
      </c>
      <c r="AO14">
        <v>0.92788</v>
      </c>
      <c r="AP14">
        <v>1.49705</v>
      </c>
      <c r="AQ14">
        <f t="shared" si="0"/>
        <v>0.02568668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0.00775771</v>
      </c>
      <c r="K15">
        <v>0.00596863</v>
      </c>
      <c r="L15">
        <v>0</v>
      </c>
      <c r="M15">
        <v>0.00106185</v>
      </c>
      <c r="N15">
        <v>0.00168282</v>
      </c>
      <c r="O15">
        <v>0.00159936</v>
      </c>
      <c r="P15">
        <v>0.00109664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0.0141201</v>
      </c>
      <c r="AD15">
        <v>0.32668</v>
      </c>
      <c r="AE15">
        <v>1.36237</v>
      </c>
      <c r="AF15">
        <v>14.9375</v>
      </c>
      <c r="AG15">
        <v>0.756163</v>
      </c>
      <c r="AH15">
        <v>8.76</v>
      </c>
      <c r="AI15">
        <v>-0.0292</v>
      </c>
      <c r="AJ15">
        <v>0.661833</v>
      </c>
      <c r="AK15">
        <v>-10</v>
      </c>
      <c r="AL15">
        <v>22.11</v>
      </c>
      <c r="AM15">
        <v>17416</v>
      </c>
      <c r="AN15">
        <v>4413</v>
      </c>
      <c r="AO15">
        <v>0.897616</v>
      </c>
      <c r="AP15">
        <v>2.16027</v>
      </c>
      <c r="AQ15">
        <f t="shared" si="0"/>
        <v>0.01916701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0.0513476</v>
      </c>
      <c r="AD16">
        <v>0.754379</v>
      </c>
      <c r="AE16">
        <v>2.91135</v>
      </c>
      <c r="AF16">
        <v>44.1847</v>
      </c>
      <c r="AG16">
        <v>0.68904</v>
      </c>
      <c r="AH16">
        <v>8.76</v>
      </c>
      <c r="AI16">
        <v>-0.0292</v>
      </c>
      <c r="AJ16">
        <v>0.661833</v>
      </c>
      <c r="AK16">
        <v>-10</v>
      </c>
      <c r="AL16">
        <v>22.14</v>
      </c>
      <c r="AM16">
        <v>17416</v>
      </c>
      <c r="AN16">
        <v>4421</v>
      </c>
      <c r="AO16">
        <v>0.817936</v>
      </c>
      <c r="AP16">
        <v>4.01943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0.00238248</v>
      </c>
      <c r="K17">
        <v>0.00346062</v>
      </c>
      <c r="L17">
        <v>0.00124842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0.0731653</v>
      </c>
      <c r="AD17">
        <v>0.903536</v>
      </c>
      <c r="AE17">
        <v>2.75719</v>
      </c>
      <c r="AF17">
        <v>37.2473</v>
      </c>
      <c r="AG17">
        <v>0.695889</v>
      </c>
      <c r="AH17">
        <v>8.75</v>
      </c>
      <c r="AI17">
        <v>-0.0292</v>
      </c>
      <c r="AJ17">
        <v>0.662638</v>
      </c>
      <c r="AK17">
        <v>-10</v>
      </c>
      <c r="AL17">
        <v>22.11</v>
      </c>
      <c r="AM17">
        <v>17416</v>
      </c>
      <c r="AN17">
        <v>4422</v>
      </c>
      <c r="AO17">
        <v>0.825063</v>
      </c>
      <c r="AP17">
        <v>3.84592</v>
      </c>
      <c r="AQ17">
        <f t="shared" si="0"/>
        <v>0.0070915200000000005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0.00367878</v>
      </c>
      <c r="K18">
        <v>0.00439283</v>
      </c>
      <c r="L18">
        <v>0.00147271</v>
      </c>
      <c r="M18">
        <v>0.00102056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0.00145971</v>
      </c>
      <c r="AC18">
        <v>0.0949528</v>
      </c>
      <c r="AD18">
        <v>0.96638</v>
      </c>
      <c r="AE18">
        <v>2.62389</v>
      </c>
      <c r="AF18">
        <v>31.944</v>
      </c>
      <c r="AG18">
        <v>0.704793</v>
      </c>
      <c r="AH18">
        <v>8.75</v>
      </c>
      <c r="AI18">
        <v>-0.0292</v>
      </c>
      <c r="AJ18">
        <v>0.663444</v>
      </c>
      <c r="AK18">
        <v>-10</v>
      </c>
      <c r="AL18">
        <v>22.11</v>
      </c>
      <c r="AM18">
        <v>17416</v>
      </c>
      <c r="AN18">
        <v>4424</v>
      </c>
      <c r="AO18">
        <v>0.834606</v>
      </c>
      <c r="AP18">
        <v>3.61592</v>
      </c>
      <c r="AQ18">
        <f t="shared" si="0"/>
        <v>0.01056488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0.00285407</v>
      </c>
      <c r="AC19">
        <v>0.169818</v>
      </c>
      <c r="AD19">
        <v>1.85937</v>
      </c>
      <c r="AE19">
        <v>5.67199</v>
      </c>
      <c r="AF19">
        <v>75.4498</v>
      </c>
      <c r="AG19">
        <v>0.615752</v>
      </c>
      <c r="AH19">
        <v>8.75</v>
      </c>
      <c r="AI19">
        <v>-0.0292</v>
      </c>
      <c r="AJ19">
        <v>0.661833</v>
      </c>
      <c r="AK19">
        <v>-10</v>
      </c>
      <c r="AL19">
        <v>22.11</v>
      </c>
      <c r="AM19">
        <v>17416</v>
      </c>
      <c r="AN19">
        <v>4432</v>
      </c>
      <c r="AO19">
        <v>0.730939</v>
      </c>
      <c r="AP19">
        <v>6.26851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0.00239302</v>
      </c>
      <c r="AC20">
        <v>0.155333</v>
      </c>
      <c r="AD20">
        <v>1.92593</v>
      </c>
      <c r="AE20">
        <v>6.36394</v>
      </c>
      <c r="AF20">
        <v>91.9094</v>
      </c>
      <c r="AG20">
        <v>0.594519</v>
      </c>
      <c r="AH20">
        <v>8.76</v>
      </c>
      <c r="AI20">
        <v>-0.0292</v>
      </c>
      <c r="AJ20">
        <v>0.663444</v>
      </c>
      <c r="AK20">
        <v>-10</v>
      </c>
      <c r="AL20">
        <v>22.11</v>
      </c>
      <c r="AM20">
        <v>17416</v>
      </c>
      <c r="AN20">
        <v>4433</v>
      </c>
      <c r="AO20">
        <v>0.704021</v>
      </c>
      <c r="AP20">
        <v>7.01894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0.00248631</v>
      </c>
      <c r="AC21">
        <v>0.152335</v>
      </c>
      <c r="AD21">
        <v>1.80287</v>
      </c>
      <c r="AE21">
        <v>6.22624</v>
      </c>
      <c r="AF21">
        <v>89.5003</v>
      </c>
      <c r="AG21">
        <v>0.599314</v>
      </c>
      <c r="AH21">
        <v>8.76</v>
      </c>
      <c r="AI21">
        <v>-0.0292</v>
      </c>
      <c r="AJ21">
        <v>0.663444</v>
      </c>
      <c r="AK21">
        <v>-10</v>
      </c>
      <c r="AL21">
        <v>22.11</v>
      </c>
      <c r="AM21">
        <v>17416</v>
      </c>
      <c r="AN21">
        <v>4435</v>
      </c>
      <c r="AO21">
        <v>0.709699</v>
      </c>
      <c r="AP21">
        <v>6.8583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0.00108393</v>
      </c>
      <c r="AC22">
        <v>0.0979308</v>
      </c>
      <c r="AD22">
        <v>1.64692</v>
      </c>
      <c r="AE22">
        <v>7.39425</v>
      </c>
      <c r="AF22">
        <v>120.561</v>
      </c>
      <c r="AG22">
        <v>0.580821</v>
      </c>
      <c r="AH22">
        <v>8.76</v>
      </c>
      <c r="AI22">
        <v>-0.0304</v>
      </c>
      <c r="AJ22">
        <v>0.663444</v>
      </c>
      <c r="AK22">
        <v>-10</v>
      </c>
      <c r="AL22">
        <v>22.11</v>
      </c>
      <c r="AM22">
        <v>17416</v>
      </c>
      <c r="AN22">
        <v>4436</v>
      </c>
      <c r="AO22">
        <v>0.687799</v>
      </c>
      <c r="AP22">
        <v>7.48516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0.0605219</v>
      </c>
      <c r="AD23">
        <v>1.36759</v>
      </c>
      <c r="AE23">
        <v>8.12917</v>
      </c>
      <c r="AF23">
        <v>169.845</v>
      </c>
      <c r="AG23">
        <v>0.550684</v>
      </c>
      <c r="AH23">
        <v>8.76</v>
      </c>
      <c r="AI23">
        <v>-0.0292</v>
      </c>
      <c r="AJ23">
        <v>0.664249</v>
      </c>
      <c r="AK23">
        <v>-10</v>
      </c>
      <c r="AL23">
        <v>22.11</v>
      </c>
      <c r="AM23">
        <v>17416</v>
      </c>
      <c r="AN23">
        <v>4438</v>
      </c>
      <c r="AO23">
        <v>0.651321</v>
      </c>
      <c r="AP23">
        <v>8.57505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0.0541828</v>
      </c>
      <c r="AD24">
        <v>1.33401</v>
      </c>
      <c r="AE24">
        <v>8.09034</v>
      </c>
      <c r="AF24">
        <v>171.367</v>
      </c>
      <c r="AG24">
        <v>0.549314</v>
      </c>
      <c r="AH24">
        <v>8.76</v>
      </c>
      <c r="AI24">
        <v>-0.0292</v>
      </c>
      <c r="AJ24">
        <v>0.664249</v>
      </c>
      <c r="AK24">
        <v>-10</v>
      </c>
      <c r="AL24">
        <v>22.14</v>
      </c>
      <c r="AM24">
        <v>17416</v>
      </c>
      <c r="AN24">
        <v>4439</v>
      </c>
      <c r="AO24">
        <v>0.649701</v>
      </c>
      <c r="AP24">
        <v>8.62486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0.068024</v>
      </c>
      <c r="AD25">
        <v>1.46373</v>
      </c>
      <c r="AE25">
        <v>7.68296</v>
      </c>
      <c r="AF25">
        <v>139.467</v>
      </c>
      <c r="AG25">
        <v>0.571232</v>
      </c>
      <c r="AH25">
        <v>8.75</v>
      </c>
      <c r="AI25">
        <v>-0.0292</v>
      </c>
      <c r="AJ25">
        <v>0.661833</v>
      </c>
      <c r="AK25">
        <v>-10</v>
      </c>
      <c r="AL25">
        <v>22.11</v>
      </c>
      <c r="AM25">
        <v>17416</v>
      </c>
      <c r="AN25">
        <v>4448</v>
      </c>
      <c r="AO25">
        <v>0.67809</v>
      </c>
      <c r="AP25">
        <v>7.7695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2010-06-23T18:09:43Z</dcterms:created>
  <dcterms:modified xsi:type="dcterms:W3CDTF">2010-06-23T18:39:18Z</dcterms:modified>
  <cp:category/>
  <cp:version/>
  <cp:contentType/>
  <cp:contentStatus/>
</cp:coreProperties>
</file>