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10101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H4">
      <selection activeCell="AR9" sqref="AR9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0.00405618</v>
      </c>
      <c r="AD1">
        <v>1.71583</v>
      </c>
      <c r="AE1">
        <v>14.9102</v>
      </c>
      <c r="AF1">
        <v>39.201</v>
      </c>
      <c r="AG1">
        <v>0.757533</v>
      </c>
      <c r="AH1">
        <v>8.75</v>
      </c>
      <c r="AI1">
        <v>-0.0292</v>
      </c>
      <c r="AJ1">
        <v>0.661028</v>
      </c>
      <c r="AK1">
        <v>-10</v>
      </c>
      <c r="AL1">
        <v>22.29</v>
      </c>
      <c r="AM1">
        <v>17419</v>
      </c>
      <c r="AN1">
        <v>5851</v>
      </c>
      <c r="AO1">
        <v>0.900337</v>
      </c>
      <c r="AP1">
        <v>2.09972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0.131</v>
      </c>
      <c r="P2">
        <v>0.0727211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0.00944971</v>
      </c>
      <c r="AC2">
        <v>0.0929648</v>
      </c>
      <c r="AD2">
        <v>0.320208</v>
      </c>
      <c r="AE2">
        <v>0</v>
      </c>
      <c r="AF2">
        <v>32.3318</v>
      </c>
      <c r="AG2">
        <v>0.791094</v>
      </c>
      <c r="AH2">
        <v>8.76</v>
      </c>
      <c r="AI2">
        <v>-0.0292</v>
      </c>
      <c r="AJ2">
        <v>0.661028</v>
      </c>
      <c r="AK2">
        <v>-10</v>
      </c>
      <c r="AL2">
        <v>22.29</v>
      </c>
      <c r="AM2">
        <v>17419</v>
      </c>
      <c r="AN2">
        <v>5859</v>
      </c>
      <c r="AO2">
        <v>0.940225</v>
      </c>
      <c r="AP2">
        <v>1.23271</v>
      </c>
      <c r="AQ2">
        <f aca="true" t="shared" si="0" ref="AQ2:AQ20">SUM(A2:S2)</f>
        <v>0.2037211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0.0613755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0.00696059</v>
      </c>
      <c r="AC3">
        <v>0.110093</v>
      </c>
      <c r="AD3">
        <v>0.354889</v>
      </c>
      <c r="AE3">
        <v>0.827257</v>
      </c>
      <c r="AF3">
        <v>12.6436</v>
      </c>
      <c r="AG3">
        <v>0.782875</v>
      </c>
      <c r="AH3">
        <v>8.76</v>
      </c>
      <c r="AI3">
        <v>-0.0292</v>
      </c>
      <c r="AJ3">
        <v>0.661028</v>
      </c>
      <c r="AK3">
        <v>-10</v>
      </c>
      <c r="AL3">
        <v>22.25</v>
      </c>
      <c r="AM3">
        <v>17419</v>
      </c>
      <c r="AN3">
        <v>5907</v>
      </c>
      <c r="AO3">
        <v>0.930457</v>
      </c>
      <c r="AP3">
        <v>1.44159</v>
      </c>
      <c r="AQ3">
        <f t="shared" si="0"/>
        <v>0.0613755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0.043888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0.0119977</v>
      </c>
      <c r="AD4">
        <v>0.108053</v>
      </c>
      <c r="AE4">
        <v>0.62238</v>
      </c>
      <c r="AF4">
        <v>8.92932</v>
      </c>
      <c r="AG4">
        <v>0.837669</v>
      </c>
      <c r="AH4">
        <v>8.76</v>
      </c>
      <c r="AI4">
        <v>-0.0292</v>
      </c>
      <c r="AJ4">
        <v>0.662638</v>
      </c>
      <c r="AK4">
        <v>-10</v>
      </c>
      <c r="AL4">
        <v>22.25</v>
      </c>
      <c r="AM4">
        <v>17419</v>
      </c>
      <c r="AN4">
        <v>5909</v>
      </c>
      <c r="AO4">
        <v>0.993161</v>
      </c>
      <c r="AP4">
        <v>0.137246</v>
      </c>
      <c r="AQ4">
        <f t="shared" si="0"/>
        <v>0.043888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0.0104493</v>
      </c>
      <c r="U5">
        <v>0.0915217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0.869861</v>
      </c>
      <c r="AH5">
        <v>8.76</v>
      </c>
      <c r="AI5">
        <v>-0.0292</v>
      </c>
      <c r="AJ5">
        <v>0.662638</v>
      </c>
      <c r="AK5">
        <v>-10</v>
      </c>
      <c r="AL5">
        <v>22.25</v>
      </c>
      <c r="AM5">
        <v>17419</v>
      </c>
      <c r="AN5">
        <v>5910</v>
      </c>
      <c r="AO5">
        <v>1.03133</v>
      </c>
      <c r="AP5">
        <v>-0.616955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0.0100904</v>
      </c>
      <c r="T6">
        <v>0.120807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0.863012</v>
      </c>
      <c r="AH6">
        <v>8.76</v>
      </c>
      <c r="AI6">
        <v>-0.0292</v>
      </c>
      <c r="AJ6">
        <v>0.662638</v>
      </c>
      <c r="AK6">
        <v>-10</v>
      </c>
      <c r="AL6">
        <v>22.25</v>
      </c>
      <c r="AM6">
        <v>17419</v>
      </c>
      <c r="AN6">
        <v>5912</v>
      </c>
      <c r="AO6">
        <v>1.02321</v>
      </c>
      <c r="AP6">
        <v>-0.458851</v>
      </c>
      <c r="AQ6">
        <f t="shared" si="0"/>
        <v>0.0100904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0.0038845</v>
      </c>
      <c r="P7">
        <v>0.0518912</v>
      </c>
      <c r="Q7">
        <v>0.0454782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0.00303022</v>
      </c>
      <c r="AD7">
        <v>0.00477369</v>
      </c>
      <c r="AE7">
        <v>0.153003</v>
      </c>
      <c r="AF7">
        <v>2.69356</v>
      </c>
      <c r="AG7">
        <v>0.852738</v>
      </c>
      <c r="AH7">
        <v>8.76</v>
      </c>
      <c r="AI7">
        <v>-0.0292</v>
      </c>
      <c r="AJ7">
        <v>0.663444</v>
      </c>
      <c r="AK7">
        <v>-10</v>
      </c>
      <c r="AL7">
        <v>22.25</v>
      </c>
      <c r="AM7">
        <v>17419</v>
      </c>
      <c r="AN7">
        <v>5913</v>
      </c>
      <c r="AO7">
        <v>1.0098</v>
      </c>
      <c r="AP7">
        <v>-0.195041</v>
      </c>
      <c r="AQ7">
        <f t="shared" si="0"/>
        <v>0.10125390000000001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0.00121558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0.00331207</v>
      </c>
      <c r="AD8">
        <v>0.174077</v>
      </c>
      <c r="AE8">
        <v>1.25985</v>
      </c>
      <c r="AF8">
        <v>25.7037</v>
      </c>
      <c r="AG8">
        <v>0.861642</v>
      </c>
      <c r="AH8">
        <v>8.75</v>
      </c>
      <c r="AI8">
        <v>-0.0292</v>
      </c>
      <c r="AJ8">
        <v>0.661833</v>
      </c>
      <c r="AK8">
        <v>-10</v>
      </c>
      <c r="AL8">
        <v>22.25</v>
      </c>
      <c r="AM8">
        <v>17419</v>
      </c>
      <c r="AN8">
        <v>5921</v>
      </c>
      <c r="AO8">
        <v>1.02283</v>
      </c>
      <c r="AP8">
        <v>-0.451396</v>
      </c>
      <c r="AQ8">
        <f t="shared" si="0"/>
        <v>0.00121558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0.0174584</v>
      </c>
      <c r="AE9">
        <v>0.31607</v>
      </c>
      <c r="AF9">
        <v>20.8005</v>
      </c>
      <c r="AG9">
        <v>0.792464</v>
      </c>
      <c r="AH9">
        <v>8.75</v>
      </c>
      <c r="AI9">
        <v>-0.0292</v>
      </c>
      <c r="AJ9">
        <v>0.661833</v>
      </c>
      <c r="AK9">
        <v>-10</v>
      </c>
      <c r="AL9">
        <v>22.25</v>
      </c>
      <c r="AM9">
        <v>17419</v>
      </c>
      <c r="AN9">
        <v>5928</v>
      </c>
      <c r="AO9">
        <v>0.940708</v>
      </c>
      <c r="AP9">
        <v>1.22246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0.00562605</v>
      </c>
      <c r="Q10">
        <v>0.0474141</v>
      </c>
      <c r="R10">
        <v>0.00125077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0.00586741</v>
      </c>
      <c r="AD10">
        <v>0.117225</v>
      </c>
      <c r="AE10">
        <v>1.0481</v>
      </c>
      <c r="AF10">
        <v>26.8066</v>
      </c>
      <c r="AG10">
        <v>0.761642</v>
      </c>
      <c r="AH10">
        <v>8.76</v>
      </c>
      <c r="AI10">
        <v>-0.0292</v>
      </c>
      <c r="AJ10">
        <v>0.663444</v>
      </c>
      <c r="AK10">
        <v>-10</v>
      </c>
      <c r="AL10">
        <v>22.25</v>
      </c>
      <c r="AM10">
        <v>17419</v>
      </c>
      <c r="AN10">
        <v>5930</v>
      </c>
      <c r="AO10">
        <v>0.901926</v>
      </c>
      <c r="AP10">
        <v>2.06447</v>
      </c>
      <c r="AQ10">
        <f t="shared" si="0"/>
        <v>0.05429092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0.0177411</v>
      </c>
      <c r="R11">
        <v>0.0812506</v>
      </c>
      <c r="S11">
        <v>0.00327537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0.00153942</v>
      </c>
      <c r="AC11">
        <v>0.0224192</v>
      </c>
      <c r="AD11">
        <v>0.0891715</v>
      </c>
      <c r="AE11">
        <v>0.376423</v>
      </c>
      <c r="AF11">
        <v>9.2478</v>
      </c>
      <c r="AG11">
        <v>0.818491</v>
      </c>
      <c r="AH11">
        <v>8.75</v>
      </c>
      <c r="AI11">
        <v>-0.0292</v>
      </c>
      <c r="AJ11">
        <v>0.661028</v>
      </c>
      <c r="AK11">
        <v>-10</v>
      </c>
      <c r="AL11">
        <v>22.25</v>
      </c>
      <c r="AM11">
        <v>17419</v>
      </c>
      <c r="AN11">
        <v>5938</v>
      </c>
      <c r="AO11">
        <v>0.972787</v>
      </c>
      <c r="AP11">
        <v>0.551797</v>
      </c>
      <c r="AQ11">
        <f t="shared" si="0"/>
        <v>0.10226707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0.0523094</v>
      </c>
      <c r="T12">
        <v>0.0434969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0.00152109</v>
      </c>
      <c r="AC12">
        <v>0.0254737</v>
      </c>
      <c r="AD12">
        <v>0.110829</v>
      </c>
      <c r="AE12">
        <v>0.512922</v>
      </c>
      <c r="AF12">
        <v>8.21678</v>
      </c>
      <c r="AG12">
        <v>0.818491</v>
      </c>
      <c r="AH12">
        <v>8.76</v>
      </c>
      <c r="AI12">
        <v>-0.0292</v>
      </c>
      <c r="AJ12">
        <v>0.662638</v>
      </c>
      <c r="AK12">
        <v>-10</v>
      </c>
      <c r="AL12">
        <v>22.22</v>
      </c>
      <c r="AM12">
        <v>17419</v>
      </c>
      <c r="AN12">
        <v>5940</v>
      </c>
      <c r="AO12">
        <v>0.970423</v>
      </c>
      <c r="AP12">
        <v>0.600459</v>
      </c>
      <c r="AQ12">
        <f t="shared" si="0"/>
        <v>0.0523094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0.0185341</v>
      </c>
      <c r="Q13">
        <v>0.135948</v>
      </c>
      <c r="R13">
        <v>0.0164583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0.00164813</v>
      </c>
      <c r="AB13">
        <v>0.0155783</v>
      </c>
      <c r="AC13">
        <v>0.0635903</v>
      </c>
      <c r="AD13">
        <v>0.127508</v>
      </c>
      <c r="AE13">
        <v>0.37165</v>
      </c>
      <c r="AF13">
        <v>8.47033</v>
      </c>
      <c r="AG13">
        <v>0.808902</v>
      </c>
      <c r="AH13">
        <v>8.76</v>
      </c>
      <c r="AI13">
        <v>-0.0292</v>
      </c>
      <c r="AJ13">
        <v>0.662638</v>
      </c>
      <c r="AK13">
        <v>-10</v>
      </c>
      <c r="AL13">
        <v>22.22</v>
      </c>
      <c r="AM13">
        <v>17419</v>
      </c>
      <c r="AN13">
        <v>5941</v>
      </c>
      <c r="AO13">
        <v>0.959054</v>
      </c>
      <c r="AP13">
        <v>0.836152</v>
      </c>
      <c r="AQ13">
        <f t="shared" si="0"/>
        <v>0.17094040000000002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0.0067836</v>
      </c>
      <c r="Q14">
        <v>0.172169</v>
      </c>
      <c r="R14">
        <v>0.0105734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0.00376656</v>
      </c>
      <c r="AC14">
        <v>0.0212836</v>
      </c>
      <c r="AD14">
        <v>0.097749</v>
      </c>
      <c r="AE14">
        <v>0.474307</v>
      </c>
      <c r="AF14">
        <v>12.1866</v>
      </c>
      <c r="AG14">
        <v>0.806848</v>
      </c>
      <c r="AH14">
        <v>8.76</v>
      </c>
      <c r="AI14">
        <v>-0.0292</v>
      </c>
      <c r="AJ14">
        <v>0.663444</v>
      </c>
      <c r="AK14">
        <v>-10</v>
      </c>
      <c r="AL14">
        <v>22.22</v>
      </c>
      <c r="AM14">
        <v>17419</v>
      </c>
      <c r="AN14">
        <v>5943</v>
      </c>
      <c r="AO14">
        <v>0.955457</v>
      </c>
      <c r="AP14">
        <v>0.911308</v>
      </c>
      <c r="AQ14">
        <f t="shared" si="0"/>
        <v>0.189526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0.126642</v>
      </c>
      <c r="P15">
        <v>0</v>
      </c>
      <c r="Q15">
        <v>0.0068546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0.00226008</v>
      </c>
      <c r="AC15">
        <v>0.0541383</v>
      </c>
      <c r="AD15">
        <v>0.380739</v>
      </c>
      <c r="AE15">
        <v>1.58167</v>
      </c>
      <c r="AF15">
        <v>29.9074</v>
      </c>
      <c r="AG15">
        <v>0.744519</v>
      </c>
      <c r="AH15">
        <v>8.75</v>
      </c>
      <c r="AI15">
        <v>-0.0292</v>
      </c>
      <c r="AJ15">
        <v>0.661833</v>
      </c>
      <c r="AK15">
        <v>-10</v>
      </c>
      <c r="AL15">
        <v>22.22</v>
      </c>
      <c r="AM15">
        <v>17419</v>
      </c>
      <c r="AN15">
        <v>5950</v>
      </c>
      <c r="AO15">
        <v>0.883794</v>
      </c>
      <c r="AP15">
        <v>2.47063</v>
      </c>
      <c r="AQ15">
        <f t="shared" si="0"/>
        <v>0.1334966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0.00349844</v>
      </c>
      <c r="N16">
        <v>0.0225247</v>
      </c>
      <c r="O16">
        <v>0.0298479</v>
      </c>
      <c r="P16">
        <v>0.00924491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0.00312968</v>
      </c>
      <c r="AC16">
        <v>0.067087</v>
      </c>
      <c r="AD16">
        <v>0.502687</v>
      </c>
      <c r="AE16">
        <v>2.35797</v>
      </c>
      <c r="AF16">
        <v>54.3177</v>
      </c>
      <c r="AG16">
        <v>0.711642</v>
      </c>
      <c r="AH16">
        <v>8.75</v>
      </c>
      <c r="AI16">
        <v>-0.0292</v>
      </c>
      <c r="AJ16">
        <v>0.663444</v>
      </c>
      <c r="AK16">
        <v>-10</v>
      </c>
      <c r="AL16">
        <v>22.25</v>
      </c>
      <c r="AM16">
        <v>17419</v>
      </c>
      <c r="AN16">
        <v>5952</v>
      </c>
      <c r="AO16">
        <v>0.842716</v>
      </c>
      <c r="AP16">
        <v>3.4225</v>
      </c>
      <c r="AQ16">
        <f t="shared" si="0"/>
        <v>0.06511594999999999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0.00733737</v>
      </c>
      <c r="O17">
        <v>0.0138293</v>
      </c>
      <c r="P17">
        <v>0.00148077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0.00231919</v>
      </c>
      <c r="AC17">
        <v>0.0644486</v>
      </c>
      <c r="AD17">
        <v>0.588711</v>
      </c>
      <c r="AE17">
        <v>2.86507</v>
      </c>
      <c r="AF17">
        <v>73.4259</v>
      </c>
      <c r="AG17">
        <v>0.68082</v>
      </c>
      <c r="AH17">
        <v>8.75</v>
      </c>
      <c r="AI17">
        <v>-0.0292</v>
      </c>
      <c r="AJ17">
        <v>0.661833</v>
      </c>
      <c r="AK17">
        <v>-10</v>
      </c>
      <c r="AL17">
        <v>22.25</v>
      </c>
      <c r="AM17">
        <v>17420</v>
      </c>
      <c r="AN17">
        <v>0</v>
      </c>
      <c r="AO17">
        <v>0.808179</v>
      </c>
      <c r="AP17">
        <v>4.25943</v>
      </c>
      <c r="AQ17">
        <f t="shared" si="0"/>
        <v>0.022647439999999998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0.00191534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0.00311232</v>
      </c>
      <c r="AC18">
        <v>0.0879099</v>
      </c>
      <c r="AD18">
        <v>0.651145</v>
      </c>
      <c r="AE18">
        <v>3.00552</v>
      </c>
      <c r="AF18">
        <v>72.0174</v>
      </c>
      <c r="AG18">
        <v>0.691094</v>
      </c>
      <c r="AH18">
        <v>8.75</v>
      </c>
      <c r="AI18">
        <v>-0.0292</v>
      </c>
      <c r="AJ18">
        <v>0.661833</v>
      </c>
      <c r="AK18">
        <v>-10</v>
      </c>
      <c r="AL18">
        <v>22.22</v>
      </c>
      <c r="AM18">
        <v>17420</v>
      </c>
      <c r="AN18">
        <v>8</v>
      </c>
      <c r="AO18">
        <v>0.820375</v>
      </c>
      <c r="AP18">
        <v>3.95987</v>
      </c>
      <c r="AQ18">
        <f t="shared" si="0"/>
        <v>0.00191534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0.0201325</v>
      </c>
      <c r="AD19">
        <v>3.68261</v>
      </c>
      <c r="AE19">
        <v>0.196751</v>
      </c>
      <c r="AF19">
        <v>55.3092</v>
      </c>
      <c r="AG19">
        <v>0.654793</v>
      </c>
      <c r="AH19">
        <v>8.75</v>
      </c>
      <c r="AI19">
        <v>-0.0292</v>
      </c>
      <c r="AJ19">
        <v>0.661833</v>
      </c>
      <c r="AK19">
        <v>-10</v>
      </c>
      <c r="AL19">
        <v>22.22</v>
      </c>
      <c r="AM19">
        <v>17420</v>
      </c>
      <c r="AN19">
        <v>16</v>
      </c>
      <c r="AO19">
        <v>0.777283</v>
      </c>
      <c r="AP19">
        <v>5.03901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0.0624171</v>
      </c>
      <c r="AD20">
        <v>1.92708</v>
      </c>
      <c r="AE20">
        <v>7.55827</v>
      </c>
      <c r="AF20">
        <v>66.8361</v>
      </c>
      <c r="AG20">
        <v>0.622601</v>
      </c>
      <c r="AH20">
        <v>8.75</v>
      </c>
      <c r="AI20">
        <v>-0.0292</v>
      </c>
      <c r="AJ20">
        <v>0.661028</v>
      </c>
      <c r="AK20">
        <v>-10</v>
      </c>
      <c r="AL20">
        <v>22.22</v>
      </c>
      <c r="AM20">
        <v>17420</v>
      </c>
      <c r="AN20">
        <v>24</v>
      </c>
      <c r="AO20">
        <v>0.73997</v>
      </c>
      <c r="AP20">
        <v>6.02292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0.0719429</v>
      </c>
      <c r="AD21">
        <v>2.143</v>
      </c>
      <c r="AE21">
        <v>7.89515</v>
      </c>
      <c r="AF21">
        <v>67.7587</v>
      </c>
      <c r="AG21">
        <v>0.616437</v>
      </c>
      <c r="AH21">
        <v>8.76</v>
      </c>
      <c r="AI21">
        <v>-0.0292</v>
      </c>
      <c r="AJ21">
        <v>0.663444</v>
      </c>
      <c r="AK21">
        <v>-10</v>
      </c>
      <c r="AL21">
        <v>22.22</v>
      </c>
      <c r="AM21">
        <v>17420</v>
      </c>
      <c r="AN21">
        <v>26</v>
      </c>
      <c r="AO21">
        <v>0.729976</v>
      </c>
      <c r="AP21">
        <v>6.29488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0.0779904</v>
      </c>
      <c r="AD22">
        <v>2.09782</v>
      </c>
      <c r="AE22">
        <v>7.32755</v>
      </c>
      <c r="AF22">
        <v>60.4091</v>
      </c>
      <c r="AG22">
        <v>0.627396</v>
      </c>
      <c r="AH22">
        <v>8.76</v>
      </c>
      <c r="AI22">
        <v>-0.0292</v>
      </c>
      <c r="AJ22">
        <v>0.663444</v>
      </c>
      <c r="AK22">
        <v>-10</v>
      </c>
      <c r="AL22">
        <v>22.22</v>
      </c>
      <c r="AM22">
        <v>17420</v>
      </c>
      <c r="AN22">
        <v>27</v>
      </c>
      <c r="AO22">
        <v>0.742953</v>
      </c>
      <c r="AP22">
        <v>5.94245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0.0487257</v>
      </c>
      <c r="AD23">
        <v>1.72712</v>
      </c>
      <c r="AE23">
        <v>7.26723</v>
      </c>
      <c r="AF23">
        <v>61.7261</v>
      </c>
      <c r="AG23">
        <v>0.6363</v>
      </c>
      <c r="AH23">
        <v>8.76</v>
      </c>
      <c r="AI23">
        <v>-0.0292</v>
      </c>
      <c r="AJ23">
        <v>0.663444</v>
      </c>
      <c r="AK23">
        <v>-10</v>
      </c>
      <c r="AL23">
        <v>22.22</v>
      </c>
      <c r="AM23">
        <v>17420</v>
      </c>
      <c r="AN23">
        <v>29</v>
      </c>
      <c r="AO23">
        <v>0.753497</v>
      </c>
      <c r="AP23">
        <v>5.6606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0.0471924</v>
      </c>
      <c r="AD24">
        <v>1.68008</v>
      </c>
      <c r="AE24">
        <v>7.71902</v>
      </c>
      <c r="AF24">
        <v>92.4294</v>
      </c>
      <c r="AG24">
        <v>0.609588</v>
      </c>
      <c r="AH24">
        <v>8.75</v>
      </c>
      <c r="AI24">
        <v>-0.0292</v>
      </c>
      <c r="AJ24">
        <v>0.661833</v>
      </c>
      <c r="AK24">
        <v>-10</v>
      </c>
      <c r="AL24">
        <v>22.22</v>
      </c>
      <c r="AM24">
        <v>17420</v>
      </c>
      <c r="AN24">
        <v>36</v>
      </c>
      <c r="AO24">
        <v>0.723621</v>
      </c>
      <c r="AP24">
        <v>6.46974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0.0430249</v>
      </c>
      <c r="AD25">
        <v>1.52947</v>
      </c>
      <c r="AE25">
        <v>8.44314</v>
      </c>
      <c r="AF25">
        <v>118.027</v>
      </c>
      <c r="AG25">
        <v>0.586985</v>
      </c>
      <c r="AH25">
        <v>8.75</v>
      </c>
      <c r="AI25">
        <v>-0.0292</v>
      </c>
      <c r="AJ25">
        <v>0.663444</v>
      </c>
      <c r="AK25">
        <v>-10</v>
      </c>
      <c r="AL25">
        <v>22.22</v>
      </c>
      <c r="AM25">
        <v>17420</v>
      </c>
      <c r="AN25">
        <v>38</v>
      </c>
      <c r="AO25">
        <v>0.695099</v>
      </c>
      <c r="AP25">
        <v>7.27402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2010-06-23T20:33:25Z</dcterms:created>
  <dcterms:modified xsi:type="dcterms:W3CDTF">2010-06-23T20:33:25Z</dcterms:modified>
  <cp:category/>
  <cp:version/>
  <cp:contentType/>
  <cp:contentStatus/>
</cp:coreProperties>
</file>