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10105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R7" sqref="AR7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0.122525</v>
      </c>
      <c r="O1">
        <v>0.00268554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0.00539778</v>
      </c>
      <c r="AC1">
        <v>0.0960604</v>
      </c>
      <c r="AD1">
        <v>0.680819</v>
      </c>
      <c r="AE1">
        <v>1.97571</v>
      </c>
      <c r="AF1">
        <v>37.5731</v>
      </c>
      <c r="AG1">
        <v>0.754108</v>
      </c>
      <c r="AH1">
        <v>8.76</v>
      </c>
      <c r="AI1">
        <v>-0.0292</v>
      </c>
      <c r="AJ1">
        <v>0.661028</v>
      </c>
      <c r="AK1">
        <v>-10</v>
      </c>
      <c r="AL1">
        <v>22.25</v>
      </c>
      <c r="AM1">
        <v>17419</v>
      </c>
      <c r="AN1">
        <v>4518</v>
      </c>
      <c r="AO1">
        <v>0.896267</v>
      </c>
      <c r="AP1">
        <v>2.19034</v>
      </c>
      <c r="AQ1">
        <f>SUM(A1:S1)</f>
        <v>0.12521053999999998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0.00301516</v>
      </c>
      <c r="AC2">
        <v>0.212401</v>
      </c>
      <c r="AD2">
        <v>3.97314</v>
      </c>
      <c r="AE2">
        <v>28.0421</v>
      </c>
      <c r="AF2">
        <v>354.605</v>
      </c>
      <c r="AG2">
        <v>0.306164</v>
      </c>
      <c r="AH2">
        <v>8.75</v>
      </c>
      <c r="AI2">
        <v>-0.0292</v>
      </c>
      <c r="AJ2">
        <v>0.661028</v>
      </c>
      <c r="AK2">
        <v>-10</v>
      </c>
      <c r="AL2">
        <v>22.25</v>
      </c>
      <c r="AM2">
        <v>17419</v>
      </c>
      <c r="AN2">
        <v>4527</v>
      </c>
      <c r="AO2">
        <v>0.363879</v>
      </c>
      <c r="AP2">
        <v>20.2187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0.0368712</v>
      </c>
      <c r="AE3">
        <v>0.732713</v>
      </c>
      <c r="AF3">
        <v>33.5679</v>
      </c>
      <c r="AG3">
        <v>0.78493</v>
      </c>
      <c r="AH3">
        <v>8.75</v>
      </c>
      <c r="AI3">
        <v>-0.0292</v>
      </c>
      <c r="AJ3">
        <v>0.661833</v>
      </c>
      <c r="AK3">
        <v>-10</v>
      </c>
      <c r="AL3">
        <v>22.25</v>
      </c>
      <c r="AM3">
        <v>17419</v>
      </c>
      <c r="AN3">
        <v>4534</v>
      </c>
      <c r="AO3">
        <v>0.931764</v>
      </c>
      <c r="AP3">
        <v>1.41351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3.25736</v>
      </c>
      <c r="AG4">
        <v>0.844519</v>
      </c>
      <c r="AH4">
        <v>8.75</v>
      </c>
      <c r="AI4">
        <v>-0.0292</v>
      </c>
      <c r="AJ4">
        <v>0.661028</v>
      </c>
      <c r="AK4">
        <v>-10</v>
      </c>
      <c r="AL4">
        <v>22.25</v>
      </c>
      <c r="AM4">
        <v>17419</v>
      </c>
      <c r="AN4">
        <v>4542</v>
      </c>
      <c r="AO4">
        <v>1.00372</v>
      </c>
      <c r="AP4">
        <v>-0.0742833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0.00251454</v>
      </c>
      <c r="AD5">
        <v>0.00261551</v>
      </c>
      <c r="AE5">
        <v>0.101885</v>
      </c>
      <c r="AF5">
        <v>2.74886</v>
      </c>
      <c r="AG5">
        <v>0.852738</v>
      </c>
      <c r="AH5">
        <v>8.75</v>
      </c>
      <c r="AI5">
        <v>-0.0292</v>
      </c>
      <c r="AJ5">
        <v>0.661833</v>
      </c>
      <c r="AK5">
        <v>-10</v>
      </c>
      <c r="AL5">
        <v>22.25</v>
      </c>
      <c r="AM5">
        <v>17419</v>
      </c>
      <c r="AN5">
        <v>4544</v>
      </c>
      <c r="AO5">
        <v>1.01226</v>
      </c>
      <c r="AP5">
        <v>-0.243644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0.0194928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0.00421154</v>
      </c>
      <c r="AE6">
        <v>0.138542</v>
      </c>
      <c r="AF6">
        <v>3.66822</v>
      </c>
      <c r="AG6">
        <v>0.83493</v>
      </c>
      <c r="AH6">
        <v>8.76</v>
      </c>
      <c r="AI6">
        <v>-0.0292</v>
      </c>
      <c r="AJ6">
        <v>0.662638</v>
      </c>
      <c r="AK6">
        <v>-10</v>
      </c>
      <c r="AL6">
        <v>22.25</v>
      </c>
      <c r="AM6">
        <v>17419</v>
      </c>
      <c r="AN6">
        <v>4545</v>
      </c>
      <c r="AO6">
        <v>0.989913</v>
      </c>
      <c r="AP6">
        <v>0.202766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0.10262</v>
      </c>
      <c r="Q7">
        <v>0</v>
      </c>
      <c r="R7">
        <v>0</v>
      </c>
      <c r="S7">
        <v>0</v>
      </c>
      <c r="T7">
        <v>0.0047023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0.00884644</v>
      </c>
      <c r="AD7">
        <v>0.0881433</v>
      </c>
      <c r="AE7">
        <v>0.404766</v>
      </c>
      <c r="AF7">
        <v>6.12029</v>
      </c>
      <c r="AG7">
        <v>0.809587</v>
      </c>
      <c r="AH7">
        <v>8.76</v>
      </c>
      <c r="AI7">
        <v>-0.0292</v>
      </c>
      <c r="AJ7">
        <v>0.663444</v>
      </c>
      <c r="AK7">
        <v>-10</v>
      </c>
      <c r="AL7">
        <v>22.25</v>
      </c>
      <c r="AM7">
        <v>17419</v>
      </c>
      <c r="AN7">
        <v>4546</v>
      </c>
      <c r="AO7">
        <v>0.958701</v>
      </c>
      <c r="AP7">
        <v>0.843511</v>
      </c>
      <c r="AQ7">
        <f t="shared" si="0"/>
        <v>0.10262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0.0514944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0.00156687</v>
      </c>
      <c r="AC8">
        <v>0.0331206</v>
      </c>
      <c r="AD8">
        <v>0.183351</v>
      </c>
      <c r="AE8">
        <v>0.617556</v>
      </c>
      <c r="AF8">
        <v>12.4134</v>
      </c>
      <c r="AG8">
        <v>0.792464</v>
      </c>
      <c r="AH8">
        <v>8.76</v>
      </c>
      <c r="AI8">
        <v>-0.0292</v>
      </c>
      <c r="AJ8">
        <v>0.663444</v>
      </c>
      <c r="AK8">
        <v>-10</v>
      </c>
      <c r="AL8">
        <v>22.25</v>
      </c>
      <c r="AM8">
        <v>17419</v>
      </c>
      <c r="AN8">
        <v>4548</v>
      </c>
      <c r="AO8">
        <v>0.938424</v>
      </c>
      <c r="AP8">
        <v>1.27106</v>
      </c>
      <c r="AQ8">
        <f t="shared" si="0"/>
        <v>0.0514944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0.00662771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0.0197732</v>
      </c>
      <c r="AD9">
        <v>0.144995</v>
      </c>
      <c r="AE9">
        <v>0.580507</v>
      </c>
      <c r="AF9">
        <v>15.9967</v>
      </c>
      <c r="AG9">
        <v>0.808217</v>
      </c>
      <c r="AH9">
        <v>8.76</v>
      </c>
      <c r="AI9">
        <v>-0.0292</v>
      </c>
      <c r="AJ9">
        <v>0.663444</v>
      </c>
      <c r="AK9">
        <v>-10</v>
      </c>
      <c r="AL9">
        <v>22.25</v>
      </c>
      <c r="AM9">
        <v>17419</v>
      </c>
      <c r="AN9">
        <v>4549</v>
      </c>
      <c r="AO9">
        <v>0.957079</v>
      </c>
      <c r="AP9">
        <v>0.877381</v>
      </c>
      <c r="AQ9">
        <f t="shared" si="0"/>
        <v>0.00662771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0.00677567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0.0306654</v>
      </c>
      <c r="AD10">
        <v>0.234667</v>
      </c>
      <c r="AE10">
        <v>0.852248</v>
      </c>
      <c r="AF10">
        <v>8.91122</v>
      </c>
      <c r="AG10">
        <v>0.800683</v>
      </c>
      <c r="AH10">
        <v>8.76</v>
      </c>
      <c r="AI10">
        <v>-0.0292</v>
      </c>
      <c r="AJ10">
        <v>0.663444</v>
      </c>
      <c r="AK10">
        <v>-10</v>
      </c>
      <c r="AL10">
        <v>22.25</v>
      </c>
      <c r="AM10">
        <v>17419</v>
      </c>
      <c r="AN10">
        <v>4551</v>
      </c>
      <c r="AO10">
        <v>0.948157</v>
      </c>
      <c r="AP10">
        <v>1.0647</v>
      </c>
      <c r="AQ10">
        <f t="shared" si="0"/>
        <v>0.00677567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0.00172249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0.0029942</v>
      </c>
      <c r="AD11">
        <v>0.108975</v>
      </c>
      <c r="AE11">
        <v>0.787104</v>
      </c>
      <c r="AF11">
        <v>17.9073</v>
      </c>
      <c r="AG11">
        <v>0.815067</v>
      </c>
      <c r="AH11">
        <v>8.75</v>
      </c>
      <c r="AI11">
        <v>-0.0292</v>
      </c>
      <c r="AJ11">
        <v>0.663444</v>
      </c>
      <c r="AK11">
        <v>-10</v>
      </c>
      <c r="AL11">
        <v>22.25</v>
      </c>
      <c r="AM11">
        <v>17419</v>
      </c>
      <c r="AN11">
        <v>4552</v>
      </c>
      <c r="AO11">
        <v>0.96519</v>
      </c>
      <c r="AP11">
        <v>0.708603</v>
      </c>
      <c r="AQ11">
        <f t="shared" si="0"/>
        <v>0.00172249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0.0118116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0.00309736</v>
      </c>
      <c r="AD12">
        <v>0.079404</v>
      </c>
      <c r="AE12">
        <v>0.688142</v>
      </c>
      <c r="AF12">
        <v>24.7936</v>
      </c>
      <c r="AG12">
        <v>0.776026</v>
      </c>
      <c r="AH12">
        <v>8.75</v>
      </c>
      <c r="AI12">
        <v>-0.0292</v>
      </c>
      <c r="AJ12">
        <v>0.661833</v>
      </c>
      <c r="AK12">
        <v>-10</v>
      </c>
      <c r="AL12">
        <v>22.25</v>
      </c>
      <c r="AM12">
        <v>17419</v>
      </c>
      <c r="AN12">
        <v>4600</v>
      </c>
      <c r="AO12">
        <v>0.921194</v>
      </c>
      <c r="AP12">
        <v>1.64169</v>
      </c>
      <c r="AQ12">
        <f t="shared" si="0"/>
        <v>0.0118116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0.0023727</v>
      </c>
      <c r="N13">
        <v>0.0187693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0.0159581</v>
      </c>
      <c r="AD13">
        <v>0.146245</v>
      </c>
      <c r="AE13">
        <v>0.750402</v>
      </c>
      <c r="AF13">
        <v>33.2069</v>
      </c>
      <c r="AG13">
        <v>0.745889</v>
      </c>
      <c r="AH13">
        <v>8.76</v>
      </c>
      <c r="AI13">
        <v>-0.0292</v>
      </c>
      <c r="AJ13">
        <v>0.661833</v>
      </c>
      <c r="AK13">
        <v>-10</v>
      </c>
      <c r="AL13">
        <v>22.25</v>
      </c>
      <c r="AM13">
        <v>17419</v>
      </c>
      <c r="AN13">
        <v>4608</v>
      </c>
      <c r="AO13">
        <v>0.88542</v>
      </c>
      <c r="AP13">
        <v>2.43387</v>
      </c>
      <c r="AQ13">
        <f t="shared" si="0"/>
        <v>0.021142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0.00325769</v>
      </c>
      <c r="Q14">
        <v>0.00147591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0.00452265</v>
      </c>
      <c r="AD14">
        <v>0.0960652</v>
      </c>
      <c r="AE14">
        <v>0.872679</v>
      </c>
      <c r="AF14">
        <v>29.8884</v>
      </c>
      <c r="AG14">
        <v>0.765752</v>
      </c>
      <c r="AH14">
        <v>8.76</v>
      </c>
      <c r="AI14">
        <v>-0.0292</v>
      </c>
      <c r="AJ14">
        <v>0.663444</v>
      </c>
      <c r="AK14">
        <v>-10</v>
      </c>
      <c r="AL14">
        <v>22.25</v>
      </c>
      <c r="AM14">
        <v>17419</v>
      </c>
      <c r="AN14">
        <v>4610</v>
      </c>
      <c r="AO14">
        <v>0.906792</v>
      </c>
      <c r="AP14">
        <v>1.95684</v>
      </c>
      <c r="AQ14">
        <f t="shared" si="0"/>
        <v>0.0047336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0.00326254</v>
      </c>
      <c r="O15">
        <v>0.0683857</v>
      </c>
      <c r="P15">
        <v>0.00759593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0.0267151</v>
      </c>
      <c r="AD15">
        <v>0.300557</v>
      </c>
      <c r="AE15">
        <v>1.85474</v>
      </c>
      <c r="AF15">
        <v>53.9651</v>
      </c>
      <c r="AG15">
        <v>0.731505</v>
      </c>
      <c r="AH15">
        <v>8.76</v>
      </c>
      <c r="AI15">
        <v>-0.0292</v>
      </c>
      <c r="AJ15">
        <v>0.661833</v>
      </c>
      <c r="AK15">
        <v>-10</v>
      </c>
      <c r="AL15">
        <v>22.25</v>
      </c>
      <c r="AM15">
        <v>17419</v>
      </c>
      <c r="AN15">
        <v>4618</v>
      </c>
      <c r="AO15">
        <v>0.868345</v>
      </c>
      <c r="AP15">
        <v>2.82331</v>
      </c>
      <c r="AQ15">
        <f t="shared" si="0"/>
        <v>0.07924416999999999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0.00852911</v>
      </c>
      <c r="O16">
        <v>0.00587512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0.00113104</v>
      </c>
      <c r="AC16">
        <v>0.0685106</v>
      </c>
      <c r="AD16">
        <v>0.739183</v>
      </c>
      <c r="AE16">
        <v>2.97948</v>
      </c>
      <c r="AF16">
        <v>70.0264</v>
      </c>
      <c r="AG16">
        <v>0.68767</v>
      </c>
      <c r="AH16">
        <v>8.75</v>
      </c>
      <c r="AI16">
        <v>-0.0292</v>
      </c>
      <c r="AJ16">
        <v>0.661833</v>
      </c>
      <c r="AK16">
        <v>-10</v>
      </c>
      <c r="AL16">
        <v>22.22</v>
      </c>
      <c r="AM16">
        <v>17419</v>
      </c>
      <c r="AN16">
        <v>4626</v>
      </c>
      <c r="AO16">
        <v>0.81631</v>
      </c>
      <c r="AP16">
        <v>4.05923</v>
      </c>
      <c r="AQ16">
        <f t="shared" si="0"/>
        <v>0.01440423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0.163206</v>
      </c>
      <c r="AD17">
        <v>2.92344</v>
      </c>
      <c r="AE17">
        <v>4.62277</v>
      </c>
      <c r="AF17">
        <v>35.6669</v>
      </c>
      <c r="AG17">
        <v>0.644519</v>
      </c>
      <c r="AH17">
        <v>8.76</v>
      </c>
      <c r="AI17">
        <v>-0.0292</v>
      </c>
      <c r="AJ17">
        <v>0.661833</v>
      </c>
      <c r="AK17">
        <v>-10</v>
      </c>
      <c r="AL17">
        <v>22.22</v>
      </c>
      <c r="AM17">
        <v>17419</v>
      </c>
      <c r="AN17">
        <v>4635</v>
      </c>
      <c r="AO17">
        <v>0.765087</v>
      </c>
      <c r="AP17">
        <v>5.35531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0.0453265</v>
      </c>
      <c r="AD18">
        <v>1.51951</v>
      </c>
      <c r="AE18">
        <v>7.43742</v>
      </c>
      <c r="AF18">
        <v>88.9825</v>
      </c>
      <c r="AG18">
        <v>0.613012</v>
      </c>
      <c r="AH18">
        <v>8.76</v>
      </c>
      <c r="AI18">
        <v>-0.0292</v>
      </c>
      <c r="AJ18">
        <v>0.661833</v>
      </c>
      <c r="AK18">
        <v>-10</v>
      </c>
      <c r="AL18">
        <v>22.25</v>
      </c>
      <c r="AM18">
        <v>17419</v>
      </c>
      <c r="AN18">
        <v>4642</v>
      </c>
      <c r="AO18">
        <v>0.727687</v>
      </c>
      <c r="AP18">
        <v>6.3577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0.0368331</v>
      </c>
      <c r="AD19">
        <v>1.35121</v>
      </c>
      <c r="AE19">
        <v>7.85475</v>
      </c>
      <c r="AF19">
        <v>125.793</v>
      </c>
      <c r="AG19">
        <v>0.58493</v>
      </c>
      <c r="AH19">
        <v>8.76</v>
      </c>
      <c r="AI19">
        <v>-0.0292</v>
      </c>
      <c r="AJ19">
        <v>0.663444</v>
      </c>
      <c r="AK19">
        <v>-10</v>
      </c>
      <c r="AL19">
        <v>22.22</v>
      </c>
      <c r="AM19">
        <v>17419</v>
      </c>
      <c r="AN19">
        <v>4644</v>
      </c>
      <c r="AO19">
        <v>0.692666</v>
      </c>
      <c r="AP19">
        <v>7.34415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0.072296</v>
      </c>
      <c r="AD20">
        <v>1.97542</v>
      </c>
      <c r="AE20">
        <v>8.6138</v>
      </c>
      <c r="AF20">
        <v>96.8464</v>
      </c>
      <c r="AG20">
        <v>0.586985</v>
      </c>
      <c r="AH20">
        <v>8.75</v>
      </c>
      <c r="AI20">
        <v>-0.0292</v>
      </c>
      <c r="AJ20">
        <v>0.661833</v>
      </c>
      <c r="AK20">
        <v>-10</v>
      </c>
      <c r="AL20">
        <v>22.22</v>
      </c>
      <c r="AM20">
        <v>17419</v>
      </c>
      <c r="AN20">
        <v>4652</v>
      </c>
      <c r="AO20">
        <v>0.69679</v>
      </c>
      <c r="AP20">
        <v>7.22541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0.0657627</v>
      </c>
      <c r="AD21">
        <v>1.87717</v>
      </c>
      <c r="AE21">
        <v>8.91146</v>
      </c>
      <c r="AF21">
        <v>112.823</v>
      </c>
      <c r="AG21">
        <v>0.573971</v>
      </c>
      <c r="AH21">
        <v>8.76</v>
      </c>
      <c r="AI21">
        <v>-0.0292</v>
      </c>
      <c r="AJ21">
        <v>0.663444</v>
      </c>
      <c r="AK21">
        <v>-10</v>
      </c>
      <c r="AL21">
        <v>22.22</v>
      </c>
      <c r="AM21">
        <v>17419</v>
      </c>
      <c r="AN21">
        <v>4654</v>
      </c>
      <c r="AO21">
        <v>0.679689</v>
      </c>
      <c r="AP21">
        <v>7.72241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0.0748079</v>
      </c>
      <c r="AD22">
        <v>2.08976</v>
      </c>
      <c r="AE22">
        <v>9.02754</v>
      </c>
      <c r="AF22">
        <v>110.733</v>
      </c>
      <c r="AG22">
        <v>0.573286</v>
      </c>
      <c r="AH22">
        <v>8.76</v>
      </c>
      <c r="AI22">
        <v>-0.0292</v>
      </c>
      <c r="AJ22">
        <v>0.663444</v>
      </c>
      <c r="AK22">
        <v>-10</v>
      </c>
      <c r="AL22">
        <v>22.22</v>
      </c>
      <c r="AM22">
        <v>17419</v>
      </c>
      <c r="AN22">
        <v>4655</v>
      </c>
      <c r="AO22">
        <v>0.678877</v>
      </c>
      <c r="AP22">
        <v>7.74629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0.0765433</v>
      </c>
      <c r="AD23">
        <v>2.08006</v>
      </c>
      <c r="AE23">
        <v>8.71373</v>
      </c>
      <c r="AF23">
        <v>103.18</v>
      </c>
      <c r="AG23">
        <v>0.579451</v>
      </c>
      <c r="AH23">
        <v>8.76</v>
      </c>
      <c r="AI23">
        <v>-0.0292</v>
      </c>
      <c r="AJ23">
        <v>0.664249</v>
      </c>
      <c r="AK23">
        <v>-10</v>
      </c>
      <c r="AL23">
        <v>22.22</v>
      </c>
      <c r="AM23">
        <v>17419</v>
      </c>
      <c r="AN23">
        <v>4657</v>
      </c>
      <c r="AO23">
        <v>0.685345</v>
      </c>
      <c r="AP23">
        <v>7.55664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0.038903</v>
      </c>
      <c r="AD24">
        <v>1.40738</v>
      </c>
      <c r="AE24">
        <v>8.93854</v>
      </c>
      <c r="AF24">
        <v>163.764</v>
      </c>
      <c r="AG24">
        <v>0.549999</v>
      </c>
      <c r="AH24">
        <v>8.75</v>
      </c>
      <c r="AI24">
        <v>-0.0292</v>
      </c>
      <c r="AJ24">
        <v>0.661833</v>
      </c>
      <c r="AK24">
        <v>-10</v>
      </c>
      <c r="AL24">
        <v>22.22</v>
      </c>
      <c r="AM24">
        <v>17419</v>
      </c>
      <c r="AN24">
        <v>4705</v>
      </c>
      <c r="AO24">
        <v>0.652885</v>
      </c>
      <c r="AP24">
        <v>8.52708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0.0620631</v>
      </c>
      <c r="AD25">
        <v>1.91055</v>
      </c>
      <c r="AE25">
        <v>11.1491</v>
      </c>
      <c r="AF25">
        <v>208.242</v>
      </c>
      <c r="AG25">
        <v>0.504108</v>
      </c>
      <c r="AH25">
        <v>8.76</v>
      </c>
      <c r="AI25">
        <v>-0.0292</v>
      </c>
      <c r="AJ25">
        <v>0.661833</v>
      </c>
      <c r="AK25">
        <v>-10</v>
      </c>
      <c r="AL25">
        <v>22.22</v>
      </c>
      <c r="AM25">
        <v>17419</v>
      </c>
      <c r="AN25">
        <v>4713</v>
      </c>
      <c r="AO25">
        <v>0.59841</v>
      </c>
      <c r="AP25">
        <v>10.2696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2010-06-23T20:38:53Z</dcterms:created>
  <dcterms:modified xsi:type="dcterms:W3CDTF">2010-06-23T20:38:53Z</dcterms:modified>
  <cp:category/>
  <cp:version/>
  <cp:contentType/>
  <cp:contentStatus/>
</cp:coreProperties>
</file>