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10107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I6">
      <selection activeCell="AR8" sqref="AR8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0.011111</v>
      </c>
      <c r="AC1">
        <v>0.235534</v>
      </c>
      <c r="AD1">
        <v>0.596854</v>
      </c>
      <c r="AE1">
        <v>1.15763</v>
      </c>
      <c r="AF1">
        <v>22.5839</v>
      </c>
      <c r="AG1">
        <v>0.798628</v>
      </c>
      <c r="AH1">
        <v>8.75</v>
      </c>
      <c r="AI1">
        <v>-0.0292</v>
      </c>
      <c r="AJ1">
        <v>0.661028</v>
      </c>
      <c r="AK1">
        <v>-10</v>
      </c>
      <c r="AL1">
        <v>22.25</v>
      </c>
      <c r="AM1">
        <v>17419</v>
      </c>
      <c r="AN1">
        <v>4250</v>
      </c>
      <c r="AO1">
        <v>0.94918</v>
      </c>
      <c r="AP1">
        <v>1.04314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0.00764888</v>
      </c>
      <c r="AC2">
        <v>0.0891149</v>
      </c>
      <c r="AD2">
        <v>0.463585</v>
      </c>
      <c r="AE2">
        <v>1.21828</v>
      </c>
      <c r="AF2">
        <v>9.81554</v>
      </c>
      <c r="AG2">
        <v>0.841094</v>
      </c>
      <c r="AH2">
        <v>8.75</v>
      </c>
      <c r="AI2">
        <v>-0.0292</v>
      </c>
      <c r="AJ2">
        <v>0.662638</v>
      </c>
      <c r="AK2">
        <v>-10</v>
      </c>
      <c r="AL2">
        <v>22.25</v>
      </c>
      <c r="AM2">
        <v>17419</v>
      </c>
      <c r="AN2">
        <v>4252</v>
      </c>
      <c r="AO2">
        <v>0.997222</v>
      </c>
      <c r="AP2">
        <v>0.0556464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0.00511349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0.0382977</v>
      </c>
      <c r="AD3">
        <v>0.303374</v>
      </c>
      <c r="AE3">
        <v>1.21624</v>
      </c>
      <c r="AF3">
        <v>14.3963</v>
      </c>
      <c r="AG3">
        <v>0.802053</v>
      </c>
      <c r="AH3">
        <v>8.75</v>
      </c>
      <c r="AI3">
        <v>-0.0292</v>
      </c>
      <c r="AJ3">
        <v>0.662638</v>
      </c>
      <c r="AK3">
        <v>-10</v>
      </c>
      <c r="AL3">
        <v>22.25</v>
      </c>
      <c r="AM3">
        <v>17419</v>
      </c>
      <c r="AN3">
        <v>4253</v>
      </c>
      <c r="AO3">
        <v>0.950934</v>
      </c>
      <c r="AP3">
        <v>1.00622</v>
      </c>
      <c r="AQ3">
        <f t="shared" si="0"/>
        <v>0.00511349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0.87808</v>
      </c>
      <c r="AH4">
        <v>8.76</v>
      </c>
      <c r="AI4">
        <v>-0.0292</v>
      </c>
      <c r="AJ4">
        <v>0.661833</v>
      </c>
      <c r="AK4">
        <v>-10</v>
      </c>
      <c r="AL4">
        <v>22.25</v>
      </c>
      <c r="AM4">
        <v>17419</v>
      </c>
      <c r="AN4">
        <v>4300</v>
      </c>
      <c r="AO4">
        <v>1.04234</v>
      </c>
      <c r="AP4">
        <v>-0.82936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0.0530009</v>
      </c>
      <c r="AC5">
        <v>0.662222</v>
      </c>
      <c r="AD5">
        <v>0</v>
      </c>
      <c r="AE5">
        <v>0</v>
      </c>
      <c r="AF5">
        <v>0</v>
      </c>
      <c r="AG5">
        <v>0.888354</v>
      </c>
      <c r="AH5">
        <v>8.76</v>
      </c>
      <c r="AI5">
        <v>-0.0292</v>
      </c>
      <c r="AJ5">
        <v>0.662638</v>
      </c>
      <c r="AK5">
        <v>-10</v>
      </c>
      <c r="AL5">
        <v>22.25</v>
      </c>
      <c r="AM5">
        <v>17419</v>
      </c>
      <c r="AN5">
        <v>4302</v>
      </c>
      <c r="AO5">
        <v>1.05325</v>
      </c>
      <c r="AP5">
        <v>-1.0377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0.00290953</v>
      </c>
      <c r="AD6">
        <v>0.837879</v>
      </c>
      <c r="AE6">
        <v>2.74587</v>
      </c>
      <c r="AF6">
        <v>0.187518</v>
      </c>
      <c r="AG6">
        <v>0.839039</v>
      </c>
      <c r="AH6">
        <v>8.75</v>
      </c>
      <c r="AI6">
        <v>-0.0292</v>
      </c>
      <c r="AJ6">
        <v>0.662638</v>
      </c>
      <c r="AK6">
        <v>-10</v>
      </c>
      <c r="AL6">
        <v>22.25</v>
      </c>
      <c r="AM6">
        <v>17419</v>
      </c>
      <c r="AN6">
        <v>4303</v>
      </c>
      <c r="AO6">
        <v>0.994785</v>
      </c>
      <c r="AP6">
        <v>0.104566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0.0183797</v>
      </c>
      <c r="AD7">
        <v>0.644844</v>
      </c>
      <c r="AE7">
        <v>2.92166</v>
      </c>
      <c r="AF7">
        <v>2.94901</v>
      </c>
      <c r="AG7">
        <v>0.824656</v>
      </c>
      <c r="AH7">
        <v>8.76</v>
      </c>
      <c r="AI7">
        <v>-0.0292</v>
      </c>
      <c r="AJ7">
        <v>0.663444</v>
      </c>
      <c r="AK7">
        <v>-10</v>
      </c>
      <c r="AL7">
        <v>22.25</v>
      </c>
      <c r="AM7">
        <v>17419</v>
      </c>
      <c r="AN7">
        <v>4304</v>
      </c>
      <c r="AO7">
        <v>0.976545</v>
      </c>
      <c r="AP7">
        <v>0.474683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0.0494851</v>
      </c>
      <c r="AD8">
        <v>0.444819</v>
      </c>
      <c r="AE8">
        <v>1.88551</v>
      </c>
      <c r="AF8">
        <v>8.88737</v>
      </c>
      <c r="AG8">
        <v>0.808902</v>
      </c>
      <c r="AH8">
        <v>8.76</v>
      </c>
      <c r="AI8">
        <v>-0.0292</v>
      </c>
      <c r="AJ8">
        <v>0.664249</v>
      </c>
      <c r="AK8">
        <v>-10</v>
      </c>
      <c r="AL8">
        <v>22.29</v>
      </c>
      <c r="AM8">
        <v>17419</v>
      </c>
      <c r="AN8">
        <v>4306</v>
      </c>
      <c r="AO8">
        <v>0.956729</v>
      </c>
      <c r="AP8">
        <v>0.884696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0.0158708</v>
      </c>
      <c r="AD9">
        <v>0.310176</v>
      </c>
      <c r="AE9">
        <v>1.32909</v>
      </c>
      <c r="AF9">
        <v>5.33367</v>
      </c>
      <c r="AG9">
        <v>0.805478</v>
      </c>
      <c r="AH9">
        <v>8.76</v>
      </c>
      <c r="AI9">
        <v>-0.0292</v>
      </c>
      <c r="AJ9">
        <v>0.663444</v>
      </c>
      <c r="AK9">
        <v>-10</v>
      </c>
      <c r="AL9">
        <v>22.25</v>
      </c>
      <c r="AM9">
        <v>17419</v>
      </c>
      <c r="AN9">
        <v>4307</v>
      </c>
      <c r="AO9">
        <v>0.953835</v>
      </c>
      <c r="AP9">
        <v>0.945293</v>
      </c>
      <c r="AQ9">
        <f t="shared" si="0"/>
        <v>0</v>
      </c>
    </row>
    <row r="10" spans="1:43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0.0421419</v>
      </c>
      <c r="AE10">
        <v>1.02707</v>
      </c>
      <c r="AF10">
        <v>9.7643</v>
      </c>
      <c r="AG10">
        <v>0.828765</v>
      </c>
      <c r="AH10">
        <v>8.75</v>
      </c>
      <c r="AI10">
        <v>-0.0292</v>
      </c>
      <c r="AJ10">
        <v>0.663444</v>
      </c>
      <c r="AK10">
        <v>-10</v>
      </c>
      <c r="AL10">
        <v>22.25</v>
      </c>
      <c r="AM10">
        <v>17419</v>
      </c>
      <c r="AN10">
        <v>4309</v>
      </c>
      <c r="AO10">
        <v>0.981412</v>
      </c>
      <c r="AP10">
        <v>0.375262</v>
      </c>
      <c r="AQ10">
        <f t="shared" si="0"/>
        <v>0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0.00270528</v>
      </c>
      <c r="AE11">
        <v>1.16427</v>
      </c>
      <c r="AF11">
        <v>1.45938</v>
      </c>
      <c r="AG11">
        <v>0.841094</v>
      </c>
      <c r="AH11">
        <v>8.76</v>
      </c>
      <c r="AI11">
        <v>-0.0292</v>
      </c>
      <c r="AJ11">
        <v>0.663444</v>
      </c>
      <c r="AK11">
        <v>-10</v>
      </c>
      <c r="AL11">
        <v>22.29</v>
      </c>
      <c r="AM11">
        <v>17419</v>
      </c>
      <c r="AN11">
        <v>4310</v>
      </c>
      <c r="AO11">
        <v>0.996011</v>
      </c>
      <c r="AP11">
        <v>0.079933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0.010406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0.00231227</v>
      </c>
      <c r="AD12">
        <v>0.0872856</v>
      </c>
      <c r="AE12">
        <v>0.869303</v>
      </c>
      <c r="AF12">
        <v>24.9285</v>
      </c>
      <c r="AG12">
        <v>0.771916</v>
      </c>
      <c r="AH12">
        <v>8.75</v>
      </c>
      <c r="AI12">
        <v>-0.0292</v>
      </c>
      <c r="AJ12">
        <v>0.661833</v>
      </c>
      <c r="AK12">
        <v>-10</v>
      </c>
      <c r="AL12">
        <v>22.25</v>
      </c>
      <c r="AM12">
        <v>17419</v>
      </c>
      <c r="AN12">
        <v>4317</v>
      </c>
      <c r="AO12">
        <v>0.916316</v>
      </c>
      <c r="AP12">
        <v>1.74788</v>
      </c>
      <c r="AQ12">
        <f t="shared" si="0"/>
        <v>0.010406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0.00706272</v>
      </c>
      <c r="AD13">
        <v>0.0772583</v>
      </c>
      <c r="AE13">
        <v>0.53119</v>
      </c>
      <c r="AF13">
        <v>20.0372</v>
      </c>
      <c r="AG13">
        <v>0.785615</v>
      </c>
      <c r="AH13">
        <v>8.76</v>
      </c>
      <c r="AI13">
        <v>-0.0292</v>
      </c>
      <c r="AJ13">
        <v>0.661028</v>
      </c>
      <c r="AK13">
        <v>-10</v>
      </c>
      <c r="AL13">
        <v>22.29</v>
      </c>
      <c r="AM13">
        <v>17419</v>
      </c>
      <c r="AN13">
        <v>4325</v>
      </c>
      <c r="AO13">
        <v>0.933713</v>
      </c>
      <c r="AP13">
        <v>1.37172</v>
      </c>
      <c r="AQ13">
        <f t="shared" si="0"/>
        <v>0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0.00303026</v>
      </c>
      <c r="O14">
        <v>0.0124265</v>
      </c>
      <c r="P14">
        <v>0.0171545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0.00405007</v>
      </c>
      <c r="AC14">
        <v>0.0357714</v>
      </c>
      <c r="AD14">
        <v>0</v>
      </c>
      <c r="AE14">
        <v>2.05507</v>
      </c>
      <c r="AF14">
        <v>30.5201</v>
      </c>
      <c r="AG14">
        <v>0.756848</v>
      </c>
      <c r="AH14">
        <v>8.75</v>
      </c>
      <c r="AI14">
        <v>-0.0292</v>
      </c>
      <c r="AJ14">
        <v>0.662638</v>
      </c>
      <c r="AK14">
        <v>-10</v>
      </c>
      <c r="AL14">
        <v>22.25</v>
      </c>
      <c r="AM14">
        <v>17419</v>
      </c>
      <c r="AN14">
        <v>4327</v>
      </c>
      <c r="AO14">
        <v>0.897337</v>
      </c>
      <c r="AP14">
        <v>2.16648</v>
      </c>
      <c r="AQ14">
        <f t="shared" si="0"/>
        <v>0.03261126</v>
      </c>
    </row>
    <row r="15" spans="1:43" ht="12.75">
      <c r="A15">
        <v>0</v>
      </c>
      <c r="B15">
        <v>0.13505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0.0203164</v>
      </c>
      <c r="AE15">
        <v>0.673872</v>
      </c>
      <c r="AF15">
        <v>45.7877</v>
      </c>
      <c r="AG15">
        <v>0.760957</v>
      </c>
      <c r="AH15">
        <v>8.75</v>
      </c>
      <c r="AI15">
        <v>-0.0292</v>
      </c>
      <c r="AJ15">
        <v>0.663444</v>
      </c>
      <c r="AK15">
        <v>-10</v>
      </c>
      <c r="AL15">
        <v>22.25</v>
      </c>
      <c r="AM15">
        <v>17419</v>
      </c>
      <c r="AN15">
        <v>4328</v>
      </c>
      <c r="AO15">
        <v>0.901114</v>
      </c>
      <c r="AP15">
        <v>2.08246</v>
      </c>
      <c r="AQ15">
        <f t="shared" si="0"/>
        <v>0.13505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0.00570346</v>
      </c>
      <c r="P16">
        <v>0.0121815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0.00206816</v>
      </c>
      <c r="AD16">
        <v>0.0497528</v>
      </c>
      <c r="AE16">
        <v>0.699713</v>
      </c>
      <c r="AF16">
        <v>30.4932</v>
      </c>
      <c r="AG16">
        <v>0.775341</v>
      </c>
      <c r="AH16">
        <v>8.76</v>
      </c>
      <c r="AI16">
        <v>-0.0292</v>
      </c>
      <c r="AJ16">
        <v>0.664249</v>
      </c>
      <c r="AK16">
        <v>-10</v>
      </c>
      <c r="AL16">
        <v>22.29</v>
      </c>
      <c r="AM16">
        <v>17419</v>
      </c>
      <c r="AN16">
        <v>4330</v>
      </c>
      <c r="AO16">
        <v>0.917034</v>
      </c>
      <c r="AP16">
        <v>1.73221</v>
      </c>
      <c r="AQ16">
        <f t="shared" si="0"/>
        <v>0.01788496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0.00508821</v>
      </c>
      <c r="AD17">
        <v>0.0797327</v>
      </c>
      <c r="AE17">
        <v>0.543232</v>
      </c>
      <c r="AF17">
        <v>20.814</v>
      </c>
      <c r="AG17">
        <v>0.778765</v>
      </c>
      <c r="AH17">
        <v>8.76</v>
      </c>
      <c r="AI17">
        <v>-0.0292</v>
      </c>
      <c r="AJ17">
        <v>0.662638</v>
      </c>
      <c r="AK17">
        <v>-10</v>
      </c>
      <c r="AL17">
        <v>22.25</v>
      </c>
      <c r="AM17">
        <v>17419</v>
      </c>
      <c r="AN17">
        <v>4337</v>
      </c>
      <c r="AO17">
        <v>0.923323</v>
      </c>
      <c r="AP17">
        <v>1.59552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0.00774756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0.00156523</v>
      </c>
      <c r="AC18">
        <v>0.0188817</v>
      </c>
      <c r="AD18">
        <v>0.104381</v>
      </c>
      <c r="AE18">
        <v>0.585787</v>
      </c>
      <c r="AF18">
        <v>17.4117</v>
      </c>
      <c r="AG18">
        <v>0.78356</v>
      </c>
      <c r="AH18">
        <v>8.76</v>
      </c>
      <c r="AI18">
        <v>-0.0292</v>
      </c>
      <c r="AJ18">
        <v>0.663444</v>
      </c>
      <c r="AK18">
        <v>-10</v>
      </c>
      <c r="AL18">
        <v>22.29</v>
      </c>
      <c r="AM18">
        <v>17419</v>
      </c>
      <c r="AN18">
        <v>4339</v>
      </c>
      <c r="AO18">
        <v>0.92788</v>
      </c>
      <c r="AP18">
        <v>1.49705</v>
      </c>
      <c r="AQ18">
        <f t="shared" si="0"/>
        <v>0.00774756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0.00232065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0.0022055</v>
      </c>
      <c r="AC19">
        <v>0.0534321</v>
      </c>
      <c r="AD19">
        <v>0.205001</v>
      </c>
      <c r="AE19">
        <v>0.750273</v>
      </c>
      <c r="AF19">
        <v>17.8391</v>
      </c>
      <c r="AG19">
        <v>0.773286</v>
      </c>
      <c r="AH19">
        <v>8.75</v>
      </c>
      <c r="AI19">
        <v>-0.0292</v>
      </c>
      <c r="AJ19">
        <v>0.661833</v>
      </c>
      <c r="AK19">
        <v>-10</v>
      </c>
      <c r="AL19">
        <v>22.25</v>
      </c>
      <c r="AM19">
        <v>17419</v>
      </c>
      <c r="AN19">
        <v>4346</v>
      </c>
      <c r="AO19">
        <v>0.917942</v>
      </c>
      <c r="AP19">
        <v>1.71242</v>
      </c>
      <c r="AQ19">
        <f t="shared" si="0"/>
        <v>0.00232065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0.00111592</v>
      </c>
      <c r="AC20">
        <v>0.044141</v>
      </c>
      <c r="AD20">
        <v>0.498989</v>
      </c>
      <c r="AE20">
        <v>2.64194</v>
      </c>
      <c r="AF20">
        <v>75.5899</v>
      </c>
      <c r="AG20">
        <v>0.706848</v>
      </c>
      <c r="AH20">
        <v>8.75</v>
      </c>
      <c r="AI20">
        <v>-0.0292</v>
      </c>
      <c r="AJ20">
        <v>0.661833</v>
      </c>
      <c r="AK20">
        <v>-10</v>
      </c>
      <c r="AL20">
        <v>22.29</v>
      </c>
      <c r="AM20">
        <v>17419</v>
      </c>
      <c r="AN20">
        <v>4354</v>
      </c>
      <c r="AO20">
        <v>0.839075</v>
      </c>
      <c r="AP20">
        <v>3.50909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0.0613388</v>
      </c>
      <c r="AC21">
        <v>0.0187832</v>
      </c>
      <c r="AD21">
        <v>0</v>
      </c>
      <c r="AE21">
        <v>12.4411</v>
      </c>
      <c r="AF21">
        <v>30.3067</v>
      </c>
      <c r="AG21">
        <v>0.643149</v>
      </c>
      <c r="AH21">
        <v>8.75</v>
      </c>
      <c r="AI21">
        <v>-0.0292</v>
      </c>
      <c r="AJ21">
        <v>0.663444</v>
      </c>
      <c r="AK21">
        <v>-10</v>
      </c>
      <c r="AL21">
        <v>22.29</v>
      </c>
      <c r="AM21">
        <v>17419</v>
      </c>
      <c r="AN21">
        <v>4356</v>
      </c>
      <c r="AO21">
        <v>0.761608</v>
      </c>
      <c r="AP21">
        <v>5.44647</v>
      </c>
    </row>
    <row r="22" spans="1:42" ht="12.75">
      <c r="A22">
        <v>0.0774167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0.0213172</v>
      </c>
      <c r="AD22">
        <v>0.365198</v>
      </c>
      <c r="AE22">
        <v>0.393544</v>
      </c>
      <c r="AF22">
        <v>25.8539</v>
      </c>
      <c r="AG22">
        <v>0.647259</v>
      </c>
      <c r="AH22">
        <v>8.76</v>
      </c>
      <c r="AI22">
        <v>-0.0304</v>
      </c>
      <c r="AJ22">
        <v>0.664249</v>
      </c>
      <c r="AK22">
        <v>-10</v>
      </c>
      <c r="AL22">
        <v>22.29</v>
      </c>
      <c r="AM22">
        <v>17419</v>
      </c>
      <c r="AN22">
        <v>4357</v>
      </c>
      <c r="AO22">
        <v>0.765545</v>
      </c>
      <c r="AP22">
        <v>5.34333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0.0758992</v>
      </c>
      <c r="AD23">
        <v>2.03317</v>
      </c>
      <c r="AE23">
        <v>8.1414</v>
      </c>
      <c r="AF23">
        <v>80.0085</v>
      </c>
      <c r="AG23">
        <v>0.602738</v>
      </c>
      <c r="AH23">
        <v>8.75</v>
      </c>
      <c r="AI23">
        <v>-0.0292</v>
      </c>
      <c r="AJ23">
        <v>0.661833</v>
      </c>
      <c r="AK23">
        <v>-10</v>
      </c>
      <c r="AL23">
        <v>22.29</v>
      </c>
      <c r="AM23">
        <v>17419</v>
      </c>
      <c r="AN23">
        <v>4405</v>
      </c>
      <c r="AO23">
        <v>0.715491</v>
      </c>
      <c r="AP23">
        <v>6.69573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0.0774996</v>
      </c>
      <c r="AD24">
        <v>2.15978</v>
      </c>
      <c r="AE24">
        <v>8.07627</v>
      </c>
      <c r="AF24">
        <v>67.9938</v>
      </c>
      <c r="AG24">
        <v>0.623286</v>
      </c>
      <c r="AH24">
        <v>8.76</v>
      </c>
      <c r="AI24">
        <v>-0.0292</v>
      </c>
      <c r="AJ24">
        <v>0.663444</v>
      </c>
      <c r="AK24">
        <v>-10</v>
      </c>
      <c r="AL24">
        <v>22.29</v>
      </c>
      <c r="AM24">
        <v>17419</v>
      </c>
      <c r="AN24">
        <v>4407</v>
      </c>
      <c r="AO24">
        <v>0.738087</v>
      </c>
      <c r="AP24">
        <v>6.07388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0.0318652</v>
      </c>
      <c r="AD25">
        <v>1.35293</v>
      </c>
      <c r="AE25">
        <v>7.89132</v>
      </c>
      <c r="AF25">
        <v>99.9753</v>
      </c>
      <c r="AG25">
        <v>0.608218</v>
      </c>
      <c r="AH25">
        <v>8.76</v>
      </c>
      <c r="AI25">
        <v>-0.0292</v>
      </c>
      <c r="AJ25">
        <v>0.662638</v>
      </c>
      <c r="AK25">
        <v>-10</v>
      </c>
      <c r="AL25">
        <v>22.29</v>
      </c>
      <c r="AM25">
        <v>17419</v>
      </c>
      <c r="AN25">
        <v>4415</v>
      </c>
      <c r="AO25">
        <v>0.721118</v>
      </c>
      <c r="AP25">
        <v>6.53905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2010-06-23T20:43:16Z</dcterms:created>
  <dcterms:modified xsi:type="dcterms:W3CDTF">2010-06-23T20:43:16Z</dcterms:modified>
  <cp:category/>
  <cp:version/>
  <cp:contentType/>
  <cp:contentStatus/>
</cp:coreProperties>
</file>