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10199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0.00464614</v>
      </c>
      <c r="P1">
        <v>0.0492173</v>
      </c>
      <c r="Q1">
        <v>0.00132253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0.00463257</v>
      </c>
      <c r="AB1">
        <v>0.075264</v>
      </c>
      <c r="AC1">
        <v>0.57705</v>
      </c>
      <c r="AD1">
        <v>1.56748</v>
      </c>
      <c r="AE1">
        <v>2.56349</v>
      </c>
      <c r="AF1">
        <v>18.8681</v>
      </c>
      <c r="AG1">
        <v>0.808217</v>
      </c>
      <c r="AH1">
        <v>8.76</v>
      </c>
      <c r="AI1">
        <v>-0.0292</v>
      </c>
      <c r="AJ1">
        <v>0.661028</v>
      </c>
      <c r="AK1">
        <v>-10</v>
      </c>
      <c r="AL1">
        <v>22.22</v>
      </c>
      <c r="AM1">
        <v>17420</v>
      </c>
      <c r="AN1">
        <v>146</v>
      </c>
      <c r="AO1">
        <v>0.960577</v>
      </c>
      <c r="AP1">
        <v>0.804432</v>
      </c>
      <c r="AQ1">
        <f>SUM(A1:S1)</f>
        <v>0.05518597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0.102423</v>
      </c>
      <c r="R2">
        <v>0.0408974</v>
      </c>
      <c r="S2">
        <v>0</v>
      </c>
      <c r="T2">
        <v>0</v>
      </c>
      <c r="U2">
        <v>0.0101246</v>
      </c>
      <c r="V2">
        <v>0.00154449</v>
      </c>
      <c r="W2">
        <v>0</v>
      </c>
      <c r="X2">
        <v>0</v>
      </c>
      <c r="Y2">
        <v>0</v>
      </c>
      <c r="Z2">
        <v>0.00111538</v>
      </c>
      <c r="AA2">
        <v>0.0053123</v>
      </c>
      <c r="AB2">
        <v>0.0269913</v>
      </c>
      <c r="AC2">
        <v>0.0824016</v>
      </c>
      <c r="AD2">
        <v>0.223798</v>
      </c>
      <c r="AE2">
        <v>0.736111</v>
      </c>
      <c r="AF2">
        <v>11.9436</v>
      </c>
      <c r="AG2">
        <v>0.813012</v>
      </c>
      <c r="AH2">
        <v>8.75</v>
      </c>
      <c r="AI2">
        <v>-0.0292</v>
      </c>
      <c r="AJ2">
        <v>0.661833</v>
      </c>
      <c r="AK2">
        <v>-10</v>
      </c>
      <c r="AL2">
        <v>22.22</v>
      </c>
      <c r="AM2">
        <v>17420</v>
      </c>
      <c r="AN2">
        <v>147</v>
      </c>
      <c r="AO2">
        <v>0.965099</v>
      </c>
      <c r="AP2">
        <v>0.710485</v>
      </c>
      <c r="AQ2">
        <f aca="true" t="shared" si="0" ref="AQ2:AQ20">SUM(A2:S2)</f>
        <v>0.14332040000000001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0.119883</v>
      </c>
      <c r="S3">
        <v>0.0319408</v>
      </c>
      <c r="T3">
        <v>0</v>
      </c>
      <c r="U3">
        <v>0</v>
      </c>
      <c r="V3">
        <v>0.0267942</v>
      </c>
      <c r="W3">
        <v>0.00582279</v>
      </c>
      <c r="X3">
        <v>0</v>
      </c>
      <c r="Y3">
        <v>0</v>
      </c>
      <c r="Z3">
        <v>0.00397393</v>
      </c>
      <c r="AA3">
        <v>0</v>
      </c>
      <c r="AB3">
        <v>0.0269842</v>
      </c>
      <c r="AC3">
        <v>0.256272</v>
      </c>
      <c r="AD3">
        <v>0.179996</v>
      </c>
      <c r="AE3">
        <v>0.245197</v>
      </c>
      <c r="AF3">
        <v>2.94895</v>
      </c>
      <c r="AG3">
        <v>0.82945</v>
      </c>
      <c r="AH3">
        <v>8.76</v>
      </c>
      <c r="AI3">
        <v>-0.0292</v>
      </c>
      <c r="AJ3">
        <v>0.662638</v>
      </c>
      <c r="AK3">
        <v>-10</v>
      </c>
      <c r="AL3">
        <v>22.22</v>
      </c>
      <c r="AM3">
        <v>17420</v>
      </c>
      <c r="AN3">
        <v>149</v>
      </c>
      <c r="AO3">
        <v>0.983416</v>
      </c>
      <c r="AP3">
        <v>0.334454</v>
      </c>
      <c r="AQ3">
        <f t="shared" si="0"/>
        <v>0.1518238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0.00486631</v>
      </c>
      <c r="O4">
        <v>0.00329078</v>
      </c>
      <c r="P4">
        <v>0.00251785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0.085132</v>
      </c>
      <c r="AD4">
        <v>2.10178</v>
      </c>
      <c r="AE4">
        <v>6.17773</v>
      </c>
      <c r="AF4">
        <v>20.752</v>
      </c>
      <c r="AG4">
        <v>0.710957</v>
      </c>
      <c r="AH4">
        <v>8.75</v>
      </c>
      <c r="AI4">
        <v>-0.0292</v>
      </c>
      <c r="AJ4">
        <v>0.663444</v>
      </c>
      <c r="AK4">
        <v>-10</v>
      </c>
      <c r="AL4">
        <v>22.22</v>
      </c>
      <c r="AM4">
        <v>17420</v>
      </c>
      <c r="AN4">
        <v>150</v>
      </c>
      <c r="AO4">
        <v>0.841905</v>
      </c>
      <c r="AP4">
        <v>3.44175</v>
      </c>
      <c r="AQ4">
        <f t="shared" si="0"/>
        <v>0.01067494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0.100414</v>
      </c>
      <c r="AB5">
        <v>1.25785</v>
      </c>
      <c r="AC5">
        <v>3.66091</v>
      </c>
      <c r="AD5">
        <v>8.23109</v>
      </c>
      <c r="AE5">
        <v>21.6413</v>
      </c>
      <c r="AF5">
        <v>11.153</v>
      </c>
      <c r="AG5">
        <v>0.750683</v>
      </c>
      <c r="AH5">
        <v>8.76</v>
      </c>
      <c r="AI5">
        <v>-0.0292</v>
      </c>
      <c r="AJ5">
        <v>0.661833</v>
      </c>
      <c r="AK5">
        <v>-10</v>
      </c>
      <c r="AL5">
        <v>22.22</v>
      </c>
      <c r="AM5">
        <v>17420</v>
      </c>
      <c r="AN5">
        <v>158</v>
      </c>
      <c r="AO5">
        <v>0.891111</v>
      </c>
      <c r="AP5">
        <v>2.30572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0.00387567</v>
      </c>
      <c r="AB6">
        <v>0.0429447</v>
      </c>
      <c r="AC6">
        <v>0.472367</v>
      </c>
      <c r="AD6">
        <v>2.34903</v>
      </c>
      <c r="AE6">
        <v>6.68574</v>
      </c>
      <c r="AF6">
        <v>23.194</v>
      </c>
      <c r="AG6">
        <v>0.82808</v>
      </c>
      <c r="AH6">
        <v>8.76</v>
      </c>
      <c r="AI6">
        <v>-0.0292</v>
      </c>
      <c r="AJ6">
        <v>0.661028</v>
      </c>
      <c r="AK6">
        <v>-10</v>
      </c>
      <c r="AL6">
        <v>22.22</v>
      </c>
      <c r="AM6">
        <v>17420</v>
      </c>
      <c r="AN6">
        <v>206</v>
      </c>
      <c r="AO6">
        <v>0.984184</v>
      </c>
      <c r="AP6">
        <v>0.31885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0.0250181</v>
      </c>
      <c r="AC7">
        <v>1.2655</v>
      </c>
      <c r="AD7">
        <v>8.66357</v>
      </c>
      <c r="AE7">
        <v>12.0646</v>
      </c>
      <c r="AF7">
        <v>30.357</v>
      </c>
      <c r="AG7">
        <v>0.678081</v>
      </c>
      <c r="AH7">
        <v>8.75</v>
      </c>
      <c r="AI7">
        <v>-0.0292</v>
      </c>
      <c r="AJ7">
        <v>0.661028</v>
      </c>
      <c r="AK7">
        <v>-10</v>
      </c>
      <c r="AL7">
        <v>22.22</v>
      </c>
      <c r="AM7">
        <v>17420</v>
      </c>
      <c r="AN7">
        <v>214</v>
      </c>
      <c r="AO7">
        <v>0.805907</v>
      </c>
      <c r="AP7">
        <v>4.31573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0.00509517</v>
      </c>
      <c r="AC8">
        <v>0.582471</v>
      </c>
      <c r="AD8">
        <v>9.04728</v>
      </c>
      <c r="AE8">
        <v>25.492</v>
      </c>
      <c r="AF8">
        <v>102.05</v>
      </c>
      <c r="AG8">
        <v>0.58904</v>
      </c>
      <c r="AH8">
        <v>8.75</v>
      </c>
      <c r="AI8">
        <v>-0.0292</v>
      </c>
      <c r="AJ8">
        <v>0.661028</v>
      </c>
      <c r="AK8">
        <v>-10</v>
      </c>
      <c r="AL8">
        <v>22.22</v>
      </c>
      <c r="AM8">
        <v>17420</v>
      </c>
      <c r="AN8">
        <v>222</v>
      </c>
      <c r="AO8">
        <v>0.700081</v>
      </c>
      <c r="AP8">
        <v>7.13118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0.00421553</v>
      </c>
      <c r="Z9">
        <v>0.0539034</v>
      </c>
      <c r="AA9">
        <v>0.465769</v>
      </c>
      <c r="AB9">
        <v>1.34451</v>
      </c>
      <c r="AC9">
        <v>1.87118</v>
      </c>
      <c r="AD9">
        <v>1.26412</v>
      </c>
      <c r="AE9">
        <v>1.12743</v>
      </c>
      <c r="AF9">
        <v>39.0658</v>
      </c>
      <c r="AG9">
        <v>0.813012</v>
      </c>
      <c r="AH9">
        <v>8.75</v>
      </c>
      <c r="AI9">
        <v>-0.0292</v>
      </c>
      <c r="AJ9">
        <v>0.661833</v>
      </c>
      <c r="AK9">
        <v>-10</v>
      </c>
      <c r="AL9">
        <v>22.22</v>
      </c>
      <c r="AM9">
        <v>17420</v>
      </c>
      <c r="AN9">
        <v>230</v>
      </c>
      <c r="AO9">
        <v>0.965099</v>
      </c>
      <c r="AP9">
        <v>0.710485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0.00751526</v>
      </c>
      <c r="AA10">
        <v>0.61662</v>
      </c>
      <c r="AB10">
        <v>8.78338</v>
      </c>
      <c r="AC10">
        <v>24.111</v>
      </c>
      <c r="AD10">
        <v>24.8195</v>
      </c>
      <c r="AE10">
        <v>26.0483</v>
      </c>
      <c r="AF10">
        <v>27.697</v>
      </c>
      <c r="AG10">
        <v>0.571917</v>
      </c>
      <c r="AH10">
        <v>8.75</v>
      </c>
      <c r="AI10">
        <v>-0.0292</v>
      </c>
      <c r="AJ10">
        <v>0.661833</v>
      </c>
      <c r="AK10">
        <v>-10</v>
      </c>
      <c r="AL10">
        <v>22.22</v>
      </c>
      <c r="AM10">
        <v>17420</v>
      </c>
      <c r="AN10">
        <v>238</v>
      </c>
      <c r="AO10">
        <v>0.678903</v>
      </c>
      <c r="AP10">
        <v>7.74554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0.00497716</v>
      </c>
      <c r="AB11">
        <v>0.158225</v>
      </c>
      <c r="AC11">
        <v>1.72388</v>
      </c>
      <c r="AD11">
        <v>10.6938</v>
      </c>
      <c r="AE11">
        <v>25.3818</v>
      </c>
      <c r="AF11">
        <v>1.11472</v>
      </c>
      <c r="AG11">
        <v>0.73356</v>
      </c>
      <c r="AH11">
        <v>8.76</v>
      </c>
      <c r="AI11">
        <v>-0.0292</v>
      </c>
      <c r="AJ11">
        <v>0.661833</v>
      </c>
      <c r="AK11">
        <v>-10</v>
      </c>
      <c r="AL11">
        <v>22.22</v>
      </c>
      <c r="AM11">
        <v>17420</v>
      </c>
      <c r="AN11">
        <v>246</v>
      </c>
      <c r="AO11">
        <v>0.870785</v>
      </c>
      <c r="AP11">
        <v>2.76721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0.0983453</v>
      </c>
      <c r="AC12">
        <v>2.65632</v>
      </c>
      <c r="AD12">
        <v>9.43647</v>
      </c>
      <c r="AE12">
        <v>11.9245</v>
      </c>
      <c r="AF12">
        <v>199.219</v>
      </c>
      <c r="AG12">
        <v>0.603423</v>
      </c>
      <c r="AH12">
        <v>8.75</v>
      </c>
      <c r="AI12">
        <v>-0.0292</v>
      </c>
      <c r="AJ12">
        <v>0.662638</v>
      </c>
      <c r="AK12">
        <v>-10</v>
      </c>
      <c r="AL12">
        <v>22.22</v>
      </c>
      <c r="AM12">
        <v>17420</v>
      </c>
      <c r="AN12">
        <v>248</v>
      </c>
      <c r="AO12">
        <v>0.715433</v>
      </c>
      <c r="AP12">
        <v>6.69734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0.0164143</v>
      </c>
      <c r="AC13">
        <v>0.73423</v>
      </c>
      <c r="AD13">
        <v>5.45841</v>
      </c>
      <c r="AE13">
        <v>8.65289</v>
      </c>
      <c r="AF13">
        <v>76.9896</v>
      </c>
      <c r="AG13">
        <v>0.697259</v>
      </c>
      <c r="AH13">
        <v>8.76</v>
      </c>
      <c r="AI13">
        <v>-0.0292</v>
      </c>
      <c r="AJ13">
        <v>0.663444</v>
      </c>
      <c r="AK13">
        <v>-10</v>
      </c>
      <c r="AL13">
        <v>22.22</v>
      </c>
      <c r="AM13">
        <v>17420</v>
      </c>
      <c r="AN13">
        <v>249</v>
      </c>
      <c r="AO13">
        <v>0.825684</v>
      </c>
      <c r="AP13">
        <v>3.83087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0.00621388</v>
      </c>
      <c r="AD14">
        <v>0.201711</v>
      </c>
      <c r="AE14">
        <v>1.25818</v>
      </c>
      <c r="AF14">
        <v>22.079</v>
      </c>
      <c r="AG14">
        <v>0.842464</v>
      </c>
      <c r="AH14">
        <v>8.75</v>
      </c>
      <c r="AI14">
        <v>-0.0292</v>
      </c>
      <c r="AJ14">
        <v>0.661833</v>
      </c>
      <c r="AK14">
        <v>-10</v>
      </c>
      <c r="AL14">
        <v>22.22</v>
      </c>
      <c r="AM14">
        <v>17420</v>
      </c>
      <c r="AN14">
        <v>257</v>
      </c>
      <c r="AO14">
        <v>1.00006</v>
      </c>
      <c r="AP14">
        <v>-0.00121651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0.00269132</v>
      </c>
      <c r="AD15">
        <v>0.457252</v>
      </c>
      <c r="AE15">
        <v>5.01597</v>
      </c>
      <c r="AF15">
        <v>45.7958</v>
      </c>
      <c r="AG15">
        <v>0.718492</v>
      </c>
      <c r="AH15">
        <v>8.76</v>
      </c>
      <c r="AI15">
        <v>-0.0292</v>
      </c>
      <c r="AJ15">
        <v>0.662638</v>
      </c>
      <c r="AK15">
        <v>-10</v>
      </c>
      <c r="AL15">
        <v>22.22</v>
      </c>
      <c r="AM15">
        <v>17420</v>
      </c>
      <c r="AN15">
        <v>259</v>
      </c>
      <c r="AO15">
        <v>0.851861</v>
      </c>
      <c r="AP15">
        <v>3.20664</v>
      </c>
      <c r="AQ15">
        <f t="shared" si="0"/>
        <v>0</v>
      </c>
    </row>
    <row r="16" spans="1:43" ht="12.75">
      <c r="A16">
        <v>0</v>
      </c>
      <c r="B16">
        <v>0.00163415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0.0545755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0.00293408</v>
      </c>
      <c r="AD16">
        <v>0.106933</v>
      </c>
      <c r="AE16">
        <v>1.38716</v>
      </c>
      <c r="AF16">
        <v>28.2795</v>
      </c>
      <c r="AG16">
        <v>0.789039</v>
      </c>
      <c r="AH16">
        <v>8.75</v>
      </c>
      <c r="AI16">
        <v>-0.0292</v>
      </c>
      <c r="AJ16">
        <v>0.661833</v>
      </c>
      <c r="AK16">
        <v>-10</v>
      </c>
      <c r="AL16">
        <v>22.22</v>
      </c>
      <c r="AM16">
        <v>17420</v>
      </c>
      <c r="AN16">
        <v>307</v>
      </c>
      <c r="AO16">
        <v>0.936642</v>
      </c>
      <c r="AP16">
        <v>1.30908</v>
      </c>
      <c r="AQ16">
        <f t="shared" si="0"/>
        <v>0.05620965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0.00134561</v>
      </c>
      <c r="M17">
        <v>0.013593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0.00545435</v>
      </c>
      <c r="AC17">
        <v>0.216487</v>
      </c>
      <c r="AD17">
        <v>1.73245</v>
      </c>
      <c r="AE17">
        <v>3.92737</v>
      </c>
      <c r="AF17">
        <v>30.1528</v>
      </c>
      <c r="AG17">
        <v>0.803423</v>
      </c>
      <c r="AH17">
        <v>8.75</v>
      </c>
      <c r="AI17">
        <v>-0.0292</v>
      </c>
      <c r="AJ17">
        <v>0.661833</v>
      </c>
      <c r="AK17">
        <v>-10</v>
      </c>
      <c r="AL17">
        <v>22.22</v>
      </c>
      <c r="AM17">
        <v>17420</v>
      </c>
      <c r="AN17">
        <v>315</v>
      </c>
      <c r="AO17">
        <v>0.953717</v>
      </c>
      <c r="AP17">
        <v>0.947775</v>
      </c>
      <c r="AQ17">
        <f t="shared" si="0"/>
        <v>0.01493861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0.00374422</v>
      </c>
      <c r="AB18">
        <v>0.0827517</v>
      </c>
      <c r="AC18">
        <v>0.551137</v>
      </c>
      <c r="AD18">
        <v>1.86707</v>
      </c>
      <c r="AE18">
        <v>6.13281</v>
      </c>
      <c r="AF18">
        <v>17.2131</v>
      </c>
      <c r="AG18">
        <v>0.83082</v>
      </c>
      <c r="AH18">
        <v>8.75</v>
      </c>
      <c r="AI18">
        <v>-0.0292</v>
      </c>
      <c r="AJ18">
        <v>0.661028</v>
      </c>
      <c r="AK18">
        <v>-10</v>
      </c>
      <c r="AL18">
        <v>22.22</v>
      </c>
      <c r="AM18">
        <v>17420</v>
      </c>
      <c r="AN18">
        <v>323</v>
      </c>
      <c r="AO18">
        <v>0.98744</v>
      </c>
      <c r="AP18">
        <v>0.252789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0.0725371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0.00111475</v>
      </c>
      <c r="AC19">
        <v>0.0639276</v>
      </c>
      <c r="AD19">
        <v>0.660515</v>
      </c>
      <c r="AE19">
        <v>2.28923</v>
      </c>
      <c r="AF19">
        <v>44.8475</v>
      </c>
      <c r="AG19">
        <v>0.78356</v>
      </c>
      <c r="AH19">
        <v>8.75</v>
      </c>
      <c r="AI19">
        <v>-0.0292</v>
      </c>
      <c r="AJ19">
        <v>0.662638</v>
      </c>
      <c r="AK19">
        <v>-10</v>
      </c>
      <c r="AL19">
        <v>22.25</v>
      </c>
      <c r="AM19">
        <v>17420</v>
      </c>
      <c r="AN19">
        <v>325</v>
      </c>
      <c r="AO19">
        <v>0.929008</v>
      </c>
      <c r="AP19">
        <v>1.47277</v>
      </c>
      <c r="AQ19">
        <f t="shared" si="0"/>
        <v>0.0725371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0.00170552</v>
      </c>
      <c r="M20">
        <v>0.0599687</v>
      </c>
      <c r="N20">
        <v>0.315888</v>
      </c>
      <c r="O20">
        <v>0.0237039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0.00959635</v>
      </c>
      <c r="AD20">
        <v>0.277303</v>
      </c>
      <c r="AE20">
        <v>2.47738</v>
      </c>
      <c r="AF20">
        <v>93.3934</v>
      </c>
      <c r="AG20">
        <v>0.797943</v>
      </c>
      <c r="AH20">
        <v>8.75</v>
      </c>
      <c r="AI20">
        <v>-0.0292</v>
      </c>
      <c r="AJ20">
        <v>0.663444</v>
      </c>
      <c r="AK20">
        <v>-10</v>
      </c>
      <c r="AL20">
        <v>22.25</v>
      </c>
      <c r="AM20">
        <v>17420</v>
      </c>
      <c r="AN20">
        <v>326</v>
      </c>
      <c r="AO20">
        <v>0.944913</v>
      </c>
      <c r="AP20">
        <v>1.13325</v>
      </c>
      <c r="AQ20">
        <f t="shared" si="0"/>
        <v>0.40126612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0.0320319</v>
      </c>
      <c r="AD21">
        <v>0.644145</v>
      </c>
      <c r="AE21">
        <v>1.99018</v>
      </c>
      <c r="AF21">
        <v>19.9545</v>
      </c>
      <c r="AG21">
        <v>0.840409</v>
      </c>
      <c r="AH21">
        <v>8.76</v>
      </c>
      <c r="AI21">
        <v>-0.0292</v>
      </c>
      <c r="AJ21">
        <v>0.663444</v>
      </c>
      <c r="AK21">
        <v>-10</v>
      </c>
      <c r="AL21">
        <v>22.25</v>
      </c>
      <c r="AM21">
        <v>17420</v>
      </c>
      <c r="AN21">
        <v>328</v>
      </c>
      <c r="AO21">
        <v>0.9952</v>
      </c>
      <c r="AP21">
        <v>0.0962263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0.00790755</v>
      </c>
      <c r="AB22">
        <v>0.0682497</v>
      </c>
      <c r="AC22">
        <v>0.380217</v>
      </c>
      <c r="AD22">
        <v>0.56134</v>
      </c>
      <c r="AE22">
        <v>0.479959</v>
      </c>
      <c r="AF22">
        <v>14.1742</v>
      </c>
      <c r="AG22">
        <v>0.852738</v>
      </c>
      <c r="AH22">
        <v>8.76</v>
      </c>
      <c r="AI22">
        <v>-0.0292</v>
      </c>
      <c r="AJ22">
        <v>0.663444</v>
      </c>
      <c r="AK22">
        <v>-10</v>
      </c>
      <c r="AL22">
        <v>22.25</v>
      </c>
      <c r="AM22">
        <v>17420</v>
      </c>
      <c r="AN22">
        <v>329</v>
      </c>
      <c r="AO22">
        <v>1.0098</v>
      </c>
      <c r="AP22">
        <v>-0.195041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0.00307506</v>
      </c>
      <c r="M23">
        <v>0.0419154</v>
      </c>
      <c r="N23">
        <v>0.0432423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0.00231453</v>
      </c>
      <c r="AA23">
        <v>0.0535867</v>
      </c>
      <c r="AB23">
        <v>0.293998</v>
      </c>
      <c r="AC23">
        <v>0.472255</v>
      </c>
      <c r="AD23">
        <v>0.349925</v>
      </c>
      <c r="AE23">
        <v>0.648843</v>
      </c>
      <c r="AF23">
        <v>51.7206</v>
      </c>
      <c r="AG23">
        <v>0.810272</v>
      </c>
      <c r="AH23">
        <v>8.76</v>
      </c>
      <c r="AI23">
        <v>-0.0292</v>
      </c>
      <c r="AJ23">
        <v>0.661833</v>
      </c>
      <c r="AK23">
        <v>-10</v>
      </c>
      <c r="AL23">
        <v>22.25</v>
      </c>
      <c r="AM23">
        <v>17420</v>
      </c>
      <c r="AN23">
        <v>337</v>
      </c>
      <c r="AO23">
        <v>0.961847</v>
      </c>
      <c r="AP23">
        <v>0.777995</v>
      </c>
    </row>
    <row r="24" spans="1:42" ht="12.75">
      <c r="A24">
        <v>0</v>
      </c>
      <c r="B24">
        <v>0</v>
      </c>
      <c r="C24">
        <v>0.00479212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51.177</v>
      </c>
      <c r="AG24">
        <v>0.788354</v>
      </c>
      <c r="AH24">
        <v>8.75</v>
      </c>
      <c r="AI24">
        <v>-0.0292</v>
      </c>
      <c r="AJ24">
        <v>0.661028</v>
      </c>
      <c r="AK24">
        <v>-10</v>
      </c>
      <c r="AL24">
        <v>22.25</v>
      </c>
      <c r="AM24">
        <v>17420</v>
      </c>
      <c r="AN24">
        <v>345</v>
      </c>
      <c r="AO24">
        <v>0.936969</v>
      </c>
      <c r="AP24">
        <v>1.3021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0.00570194</v>
      </c>
      <c r="AD25">
        <v>0.0688854</v>
      </c>
      <c r="AE25">
        <v>0.417296</v>
      </c>
      <c r="AF25">
        <v>14.7029</v>
      </c>
      <c r="AG25">
        <v>0.810957</v>
      </c>
      <c r="AH25">
        <v>8.75</v>
      </c>
      <c r="AI25">
        <v>-0.0292</v>
      </c>
      <c r="AJ25">
        <v>0.661028</v>
      </c>
      <c r="AK25">
        <v>-10</v>
      </c>
      <c r="AL25">
        <v>22.25</v>
      </c>
      <c r="AM25">
        <v>17420</v>
      </c>
      <c r="AN25">
        <v>353</v>
      </c>
      <c r="AO25">
        <v>0.963833</v>
      </c>
      <c r="AP25">
        <v>0.73675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2010-06-23T20:56:36Z</dcterms:created>
  <dcterms:modified xsi:type="dcterms:W3CDTF">2010-06-23T20:56:36Z</dcterms:modified>
  <cp:category/>
  <cp:version/>
  <cp:contentType/>
  <cp:contentStatus/>
</cp:coreProperties>
</file>