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30101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J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0.0658714</v>
      </c>
      <c r="AD1">
        <v>0.562791</v>
      </c>
      <c r="AE1">
        <v>0.00996739</v>
      </c>
      <c r="AF1">
        <v>1.17219</v>
      </c>
      <c r="AG1">
        <v>0.852053</v>
      </c>
      <c r="AH1">
        <v>8.75</v>
      </c>
      <c r="AI1">
        <v>-0.0292</v>
      </c>
      <c r="AJ1">
        <v>0.661833</v>
      </c>
      <c r="AK1">
        <v>-10</v>
      </c>
      <c r="AL1">
        <v>22.44</v>
      </c>
      <c r="AM1">
        <v>17514</v>
      </c>
      <c r="AN1">
        <v>4906</v>
      </c>
      <c r="AO1">
        <v>1.02185</v>
      </c>
      <c r="AP1">
        <v>-0.43226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0.00435955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0.838661</v>
      </c>
      <c r="AF2">
        <v>0.0368074</v>
      </c>
      <c r="AG2">
        <v>0.852053</v>
      </c>
      <c r="AH2">
        <v>8.76</v>
      </c>
      <c r="AI2">
        <v>-0.0292</v>
      </c>
      <c r="AJ2">
        <v>0.663444</v>
      </c>
      <c r="AK2">
        <v>-10</v>
      </c>
      <c r="AL2">
        <v>22.44</v>
      </c>
      <c r="AM2">
        <v>17514</v>
      </c>
      <c r="AN2">
        <v>4907</v>
      </c>
      <c r="AO2">
        <v>1.01937</v>
      </c>
      <c r="AP2">
        <v>-0.383657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0.00127445</v>
      </c>
      <c r="S3">
        <v>0</v>
      </c>
      <c r="T3">
        <v>0</v>
      </c>
      <c r="U3">
        <v>0</v>
      </c>
      <c r="V3">
        <v>0</v>
      </c>
      <c r="W3">
        <v>0</v>
      </c>
      <c r="X3">
        <v>0.134295</v>
      </c>
      <c r="Y3">
        <v>0.101158</v>
      </c>
      <c r="Z3">
        <v>0</v>
      </c>
      <c r="AA3">
        <v>0</v>
      </c>
      <c r="AB3">
        <v>0</v>
      </c>
      <c r="AC3">
        <v>0.0045228</v>
      </c>
      <c r="AD3">
        <v>0</v>
      </c>
      <c r="AE3">
        <v>1.0908</v>
      </c>
      <c r="AF3">
        <v>0.451317</v>
      </c>
      <c r="AG3">
        <v>0.88082</v>
      </c>
      <c r="AH3">
        <v>8.76</v>
      </c>
      <c r="AI3">
        <v>-0.0292</v>
      </c>
      <c r="AJ3">
        <v>0.663444</v>
      </c>
      <c r="AK3">
        <v>-10</v>
      </c>
      <c r="AL3">
        <v>22.44</v>
      </c>
      <c r="AM3">
        <v>17514</v>
      </c>
      <c r="AN3">
        <v>4909</v>
      </c>
      <c r="AO3">
        <v>1.05378</v>
      </c>
      <c r="AP3">
        <v>-1.04775</v>
      </c>
      <c r="AQ3">
        <f t="shared" si="0"/>
        <v>0.00127445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0.00225753</v>
      </c>
      <c r="T4">
        <v>0.035562</v>
      </c>
      <c r="U4">
        <v>0.0791749</v>
      </c>
      <c r="V4">
        <v>0.0261185</v>
      </c>
      <c r="W4">
        <v>0.00390606</v>
      </c>
      <c r="X4">
        <v>0</v>
      </c>
      <c r="Y4">
        <v>0</v>
      </c>
      <c r="Z4">
        <v>0</v>
      </c>
      <c r="AA4">
        <v>0.00142633</v>
      </c>
      <c r="AB4">
        <v>0.00632647</v>
      </c>
      <c r="AC4">
        <v>0.0194606</v>
      </c>
      <c r="AD4">
        <v>0.0532307</v>
      </c>
      <c r="AE4">
        <v>0.23339</v>
      </c>
      <c r="AF4">
        <v>4.61133</v>
      </c>
      <c r="AG4">
        <v>0.837669</v>
      </c>
      <c r="AH4">
        <v>8.76</v>
      </c>
      <c r="AI4">
        <v>-0.0292</v>
      </c>
      <c r="AJ4">
        <v>0.662638</v>
      </c>
      <c r="AK4">
        <v>-10</v>
      </c>
      <c r="AL4">
        <v>22.44</v>
      </c>
      <c r="AM4">
        <v>17514</v>
      </c>
      <c r="AN4">
        <v>4917</v>
      </c>
      <c r="AO4">
        <v>1.00338</v>
      </c>
      <c r="AP4">
        <v>-0.0674411</v>
      </c>
      <c r="AQ4">
        <f t="shared" si="0"/>
        <v>0.00225753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0.00152636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0.00728662</v>
      </c>
      <c r="AD5">
        <v>0.0535753</v>
      </c>
      <c r="AE5">
        <v>0.416436</v>
      </c>
      <c r="AF5">
        <v>19.7349</v>
      </c>
      <c r="AG5">
        <v>0.790409</v>
      </c>
      <c r="AH5">
        <v>8.75</v>
      </c>
      <c r="AI5">
        <v>-0.0292</v>
      </c>
      <c r="AJ5">
        <v>0.663444</v>
      </c>
      <c r="AK5">
        <v>-10</v>
      </c>
      <c r="AL5">
        <v>22.44</v>
      </c>
      <c r="AM5">
        <v>17514</v>
      </c>
      <c r="AN5">
        <v>4918</v>
      </c>
      <c r="AO5">
        <v>0.94562</v>
      </c>
      <c r="AP5">
        <v>1.1183</v>
      </c>
      <c r="AQ5">
        <f t="shared" si="0"/>
        <v>0.00152636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0.00107964</v>
      </c>
      <c r="AC6">
        <v>0.028475</v>
      </c>
      <c r="AD6">
        <v>0.224386</v>
      </c>
      <c r="AE6">
        <v>0.787632</v>
      </c>
      <c r="AF6">
        <v>22.7532</v>
      </c>
      <c r="AG6">
        <v>0.793149</v>
      </c>
      <c r="AH6">
        <v>8.76</v>
      </c>
      <c r="AI6">
        <v>-0.0292</v>
      </c>
      <c r="AJ6">
        <v>0.665054</v>
      </c>
      <c r="AK6">
        <v>-10</v>
      </c>
      <c r="AL6">
        <v>22.44</v>
      </c>
      <c r="AM6">
        <v>17514</v>
      </c>
      <c r="AN6">
        <v>4919</v>
      </c>
      <c r="AO6">
        <v>0.9466</v>
      </c>
      <c r="AP6">
        <v>1.09758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0.748739</v>
      </c>
      <c r="V7">
        <v>0.262786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0.00626989</v>
      </c>
      <c r="AG7">
        <v>0.843149</v>
      </c>
      <c r="AH7">
        <v>8.76</v>
      </c>
      <c r="AI7">
        <v>-0.0292</v>
      </c>
      <c r="AJ7">
        <v>0.662638</v>
      </c>
      <c r="AK7">
        <v>-10</v>
      </c>
      <c r="AL7">
        <v>22.44</v>
      </c>
      <c r="AM7">
        <v>17514</v>
      </c>
      <c r="AN7">
        <v>4928</v>
      </c>
      <c r="AO7">
        <v>1.00994</v>
      </c>
      <c r="AP7">
        <v>-0.197841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0.00448896</v>
      </c>
      <c r="AF8">
        <v>3.41016</v>
      </c>
      <c r="AG8">
        <v>0.83219</v>
      </c>
      <c r="AH8">
        <v>8.76</v>
      </c>
      <c r="AI8">
        <v>-0.0292</v>
      </c>
      <c r="AJ8">
        <v>0.664249</v>
      </c>
      <c r="AK8">
        <v>-10</v>
      </c>
      <c r="AL8">
        <v>22.4</v>
      </c>
      <c r="AM8">
        <v>17514</v>
      </c>
      <c r="AN8">
        <v>4929</v>
      </c>
      <c r="AO8">
        <v>0.994398</v>
      </c>
      <c r="AP8">
        <v>0.112358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0.001213</v>
      </c>
      <c r="S9">
        <v>0.00310213</v>
      </c>
      <c r="T9">
        <v>0</v>
      </c>
      <c r="U9">
        <v>0</v>
      </c>
      <c r="V9">
        <v>0</v>
      </c>
      <c r="W9">
        <v>0.00191688</v>
      </c>
      <c r="X9">
        <v>0</v>
      </c>
      <c r="Y9">
        <v>0.0841538</v>
      </c>
      <c r="Z9">
        <v>0.00355549</v>
      </c>
      <c r="AA9">
        <v>0</v>
      </c>
      <c r="AB9">
        <v>0</v>
      </c>
      <c r="AC9">
        <v>0</v>
      </c>
      <c r="AD9">
        <v>0</v>
      </c>
      <c r="AE9">
        <v>0.433703</v>
      </c>
      <c r="AF9">
        <v>0.198606</v>
      </c>
      <c r="AG9">
        <v>0.865067</v>
      </c>
      <c r="AH9">
        <v>8.76</v>
      </c>
      <c r="AI9">
        <v>-0.0292</v>
      </c>
      <c r="AJ9">
        <v>0.662638</v>
      </c>
      <c r="AK9">
        <v>-10</v>
      </c>
      <c r="AL9">
        <v>22.4</v>
      </c>
      <c r="AM9">
        <v>17514</v>
      </c>
      <c r="AN9">
        <v>4937</v>
      </c>
      <c r="AO9">
        <v>1.03619</v>
      </c>
      <c r="AP9">
        <v>-0.711101</v>
      </c>
      <c r="AQ9">
        <f t="shared" si="0"/>
        <v>0.00431513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0.0198465</v>
      </c>
      <c r="N10">
        <v>0.0619611</v>
      </c>
      <c r="O10">
        <v>0.0421877</v>
      </c>
      <c r="P10">
        <v>0</v>
      </c>
      <c r="Q10">
        <v>0.00185798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0.0739878</v>
      </c>
      <c r="AE10">
        <v>0.00448268</v>
      </c>
      <c r="AF10">
        <v>0.22642</v>
      </c>
      <c r="AG10">
        <v>0.841094</v>
      </c>
      <c r="AH10">
        <v>8.76</v>
      </c>
      <c r="AI10">
        <v>-0.0292</v>
      </c>
      <c r="AJ10">
        <v>0.664249</v>
      </c>
      <c r="AK10">
        <v>-10</v>
      </c>
      <c r="AL10">
        <v>22.4</v>
      </c>
      <c r="AM10">
        <v>17514</v>
      </c>
      <c r="AN10">
        <v>4938</v>
      </c>
      <c r="AO10">
        <v>1.00504</v>
      </c>
      <c r="AP10">
        <v>-0.100497</v>
      </c>
      <c r="AQ10">
        <f t="shared" si="0"/>
        <v>0.12585328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0.00348644</v>
      </c>
      <c r="R11">
        <v>0.00188759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0.026277</v>
      </c>
      <c r="AD11">
        <v>0.173831</v>
      </c>
      <c r="AE11">
        <v>0.643373</v>
      </c>
      <c r="AF11">
        <v>11.538</v>
      </c>
      <c r="AG11">
        <v>0.815752</v>
      </c>
      <c r="AH11">
        <v>8.76</v>
      </c>
      <c r="AI11">
        <v>-0.0292</v>
      </c>
      <c r="AJ11">
        <v>0.665054</v>
      </c>
      <c r="AK11">
        <v>-10</v>
      </c>
      <c r="AL11">
        <v>22.4</v>
      </c>
      <c r="AM11">
        <v>17514</v>
      </c>
      <c r="AN11">
        <v>4939</v>
      </c>
      <c r="AO11">
        <v>0.973575</v>
      </c>
      <c r="AP11">
        <v>0.535602</v>
      </c>
      <c r="AQ11">
        <f t="shared" si="0"/>
        <v>0.00537403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0.057733</v>
      </c>
      <c r="AD12">
        <v>0.226089</v>
      </c>
      <c r="AE12">
        <v>0.660206</v>
      </c>
      <c r="AF12">
        <v>9.45609</v>
      </c>
      <c r="AG12">
        <v>0.808902</v>
      </c>
      <c r="AH12">
        <v>8.76</v>
      </c>
      <c r="AI12">
        <v>-0.0292</v>
      </c>
      <c r="AJ12">
        <v>0.665054</v>
      </c>
      <c r="AK12">
        <v>-10</v>
      </c>
      <c r="AL12">
        <v>22.4</v>
      </c>
      <c r="AM12">
        <v>17514</v>
      </c>
      <c r="AN12">
        <v>4941</v>
      </c>
      <c r="AO12">
        <v>0.965401</v>
      </c>
      <c r="AP12">
        <v>0.704237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0.00436487</v>
      </c>
      <c r="AD13">
        <v>0.0447793</v>
      </c>
      <c r="AE13">
        <v>0.266511</v>
      </c>
      <c r="AF13">
        <v>8.18897</v>
      </c>
      <c r="AG13">
        <v>0.817806</v>
      </c>
      <c r="AH13">
        <v>8.76</v>
      </c>
      <c r="AI13">
        <v>-0.0292</v>
      </c>
      <c r="AJ13">
        <v>0.665859</v>
      </c>
      <c r="AK13">
        <v>-10</v>
      </c>
      <c r="AL13">
        <v>22.44</v>
      </c>
      <c r="AM13">
        <v>17514</v>
      </c>
      <c r="AN13">
        <v>4942</v>
      </c>
      <c r="AO13">
        <v>0.974847</v>
      </c>
      <c r="AP13">
        <v>0.509486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0.00287704</v>
      </c>
      <c r="AD14">
        <v>0.078618</v>
      </c>
      <c r="AE14">
        <v>0.660197</v>
      </c>
      <c r="AF14">
        <v>31.7264</v>
      </c>
      <c r="AG14">
        <v>0.77808</v>
      </c>
      <c r="AH14">
        <v>8.76</v>
      </c>
      <c r="AI14">
        <v>-0.0292</v>
      </c>
      <c r="AJ14">
        <v>0.663444</v>
      </c>
      <c r="AK14">
        <v>-10</v>
      </c>
      <c r="AL14">
        <v>22.4</v>
      </c>
      <c r="AM14">
        <v>17514</v>
      </c>
      <c r="AN14">
        <v>4950</v>
      </c>
      <c r="AO14">
        <v>0.93087</v>
      </c>
      <c r="AP14">
        <v>1.43272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0.00196206</v>
      </c>
      <c r="M15">
        <v>0.00398811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0.00465618</v>
      </c>
      <c r="AD15">
        <v>0.0332895</v>
      </c>
      <c r="AE15">
        <v>0.280547</v>
      </c>
      <c r="AF15">
        <v>12.433</v>
      </c>
      <c r="AG15">
        <v>0.808217</v>
      </c>
      <c r="AH15">
        <v>8.76</v>
      </c>
      <c r="AI15">
        <v>-0.0292</v>
      </c>
      <c r="AJ15">
        <v>0.665054</v>
      </c>
      <c r="AK15">
        <v>-10</v>
      </c>
      <c r="AL15">
        <v>22.4</v>
      </c>
      <c r="AM15">
        <v>17514</v>
      </c>
      <c r="AN15">
        <v>4951</v>
      </c>
      <c r="AO15">
        <v>0.964583</v>
      </c>
      <c r="AP15">
        <v>0.721179</v>
      </c>
      <c r="AQ15">
        <f t="shared" si="0"/>
        <v>0.005950169999999999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0.00462373</v>
      </c>
      <c r="Q16">
        <v>0.00395198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0.00230913</v>
      </c>
      <c r="AD16">
        <v>0.129133</v>
      </c>
      <c r="AE16">
        <v>0.312432</v>
      </c>
      <c r="AF16">
        <v>8.2209</v>
      </c>
      <c r="AG16">
        <v>0.820546</v>
      </c>
      <c r="AH16">
        <v>8.76</v>
      </c>
      <c r="AI16">
        <v>-0.0292</v>
      </c>
      <c r="AJ16">
        <v>0.665054</v>
      </c>
      <c r="AK16">
        <v>-10</v>
      </c>
      <c r="AL16">
        <v>22.4</v>
      </c>
      <c r="AM16">
        <v>17514</v>
      </c>
      <c r="AN16">
        <v>4953</v>
      </c>
      <c r="AO16">
        <v>0.979297</v>
      </c>
      <c r="AP16">
        <v>0.418397</v>
      </c>
      <c r="AQ16">
        <f t="shared" si="0"/>
        <v>0.00857571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0.00390934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0.00797813</v>
      </c>
      <c r="AD17">
        <v>0.0392628</v>
      </c>
      <c r="AE17">
        <v>0.166836</v>
      </c>
      <c r="AF17">
        <v>5.5089</v>
      </c>
      <c r="AG17">
        <v>0.827395</v>
      </c>
      <c r="AH17">
        <v>8.76</v>
      </c>
      <c r="AI17">
        <v>-0.0292</v>
      </c>
      <c r="AJ17">
        <v>0.665054</v>
      </c>
      <c r="AK17">
        <v>-10</v>
      </c>
      <c r="AL17">
        <v>22.4</v>
      </c>
      <c r="AM17">
        <v>17514</v>
      </c>
      <c r="AN17">
        <v>4954</v>
      </c>
      <c r="AO17">
        <v>0.987472</v>
      </c>
      <c r="AP17">
        <v>0.252145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0.00113468</v>
      </c>
      <c r="AC18">
        <v>0.0630392</v>
      </c>
      <c r="AD18">
        <v>0.0157689</v>
      </c>
      <c r="AE18">
        <v>0.0809842</v>
      </c>
      <c r="AF18">
        <v>4.83929</v>
      </c>
      <c r="AG18">
        <v>0.817806</v>
      </c>
      <c r="AH18">
        <v>8.76</v>
      </c>
      <c r="AI18">
        <v>-0.0292</v>
      </c>
      <c r="AJ18">
        <v>0.663444</v>
      </c>
      <c r="AK18">
        <v>-10</v>
      </c>
      <c r="AL18">
        <v>22.4</v>
      </c>
      <c r="AM18">
        <v>17514</v>
      </c>
      <c r="AN18">
        <v>5002</v>
      </c>
      <c r="AO18">
        <v>0.978397</v>
      </c>
      <c r="AP18">
        <v>0.436802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0.019219</v>
      </c>
      <c r="AC19">
        <v>0.0631165</v>
      </c>
      <c r="AD19">
        <v>0.0924866</v>
      </c>
      <c r="AE19">
        <v>0.256279</v>
      </c>
      <c r="AF19">
        <v>7.24194</v>
      </c>
      <c r="AG19">
        <v>0.807532</v>
      </c>
      <c r="AH19">
        <v>8.76</v>
      </c>
      <c r="AI19">
        <v>-0.0292</v>
      </c>
      <c r="AJ19">
        <v>0.665054</v>
      </c>
      <c r="AK19">
        <v>-10</v>
      </c>
      <c r="AL19">
        <v>22.4</v>
      </c>
      <c r="AM19">
        <v>17514</v>
      </c>
      <c r="AN19">
        <v>5003</v>
      </c>
      <c r="AO19">
        <v>0.963766</v>
      </c>
      <c r="AP19">
        <v>0.738135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0.0109668</v>
      </c>
      <c r="R20">
        <v>0.0126742</v>
      </c>
      <c r="S20">
        <v>0.001476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0.006779</v>
      </c>
      <c r="AC20">
        <v>0.07796</v>
      </c>
      <c r="AD20">
        <v>0.152784</v>
      </c>
      <c r="AE20">
        <v>0.333372</v>
      </c>
      <c r="AF20">
        <v>10.2986</v>
      </c>
      <c r="AG20">
        <v>0.791779</v>
      </c>
      <c r="AH20">
        <v>8.76</v>
      </c>
      <c r="AI20">
        <v>-0.0292</v>
      </c>
      <c r="AJ20">
        <v>0.665054</v>
      </c>
      <c r="AK20">
        <v>-10</v>
      </c>
      <c r="AL20">
        <v>22.4</v>
      </c>
      <c r="AM20">
        <v>17514</v>
      </c>
      <c r="AN20">
        <v>5004</v>
      </c>
      <c r="AO20">
        <v>0.944965</v>
      </c>
      <c r="AP20">
        <v>1.13215</v>
      </c>
      <c r="AQ20">
        <f t="shared" si="0"/>
        <v>0.025117000000000004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0.00472422</v>
      </c>
      <c r="AC21">
        <v>0.0763842</v>
      </c>
      <c r="AD21">
        <v>0.152377</v>
      </c>
      <c r="AE21">
        <v>0.409095</v>
      </c>
      <c r="AF21">
        <v>13.2579</v>
      </c>
      <c r="AG21">
        <v>0.781505</v>
      </c>
      <c r="AH21">
        <v>8.76</v>
      </c>
      <c r="AI21">
        <v>-0.0292</v>
      </c>
      <c r="AJ21">
        <v>0.665054</v>
      </c>
      <c r="AK21">
        <v>-10</v>
      </c>
      <c r="AL21">
        <v>22.4</v>
      </c>
      <c r="AM21">
        <v>17514</v>
      </c>
      <c r="AN21">
        <v>5006</v>
      </c>
      <c r="AO21">
        <v>0.932703</v>
      </c>
      <c r="AP21">
        <v>1.39337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0.00255889</v>
      </c>
      <c r="AC22">
        <v>0.055269</v>
      </c>
      <c r="AD22">
        <v>0.140379</v>
      </c>
      <c r="AE22">
        <v>0.456467</v>
      </c>
      <c r="AF22">
        <v>16.0311</v>
      </c>
      <c r="AG22">
        <v>0.777396</v>
      </c>
      <c r="AH22">
        <v>8.76</v>
      </c>
      <c r="AI22">
        <v>-0.0292</v>
      </c>
      <c r="AJ22">
        <v>0.665859</v>
      </c>
      <c r="AK22">
        <v>-10</v>
      </c>
      <c r="AL22">
        <v>22.4</v>
      </c>
      <c r="AM22">
        <v>17514</v>
      </c>
      <c r="AN22">
        <v>5007</v>
      </c>
      <c r="AO22">
        <v>0.926677</v>
      </c>
      <c r="AP22">
        <v>1.52301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0.00173517</v>
      </c>
      <c r="AD23">
        <v>0.0412449</v>
      </c>
      <c r="AE23">
        <v>0.552731</v>
      </c>
      <c r="AF23">
        <v>26.496</v>
      </c>
      <c r="AG23">
        <v>0.78219</v>
      </c>
      <c r="AH23">
        <v>8.76</v>
      </c>
      <c r="AI23">
        <v>-0.0292</v>
      </c>
      <c r="AJ23">
        <v>0.666664</v>
      </c>
      <c r="AK23">
        <v>-10</v>
      </c>
      <c r="AL23">
        <v>22.4</v>
      </c>
      <c r="AM23">
        <v>17514</v>
      </c>
      <c r="AN23">
        <v>5009</v>
      </c>
      <c r="AO23">
        <v>0.931266</v>
      </c>
      <c r="AP23">
        <v>1.42421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0.0282244</v>
      </c>
      <c r="AD24">
        <v>0.244699</v>
      </c>
      <c r="AE24">
        <v>1.14616</v>
      </c>
      <c r="AF24">
        <v>30.8669</v>
      </c>
      <c r="AG24">
        <v>0.73493</v>
      </c>
      <c r="AH24">
        <v>8.76</v>
      </c>
      <c r="AI24">
        <v>-0.0292</v>
      </c>
      <c r="AJ24">
        <v>0.664249</v>
      </c>
      <c r="AK24">
        <v>-10</v>
      </c>
      <c r="AL24">
        <v>22.4</v>
      </c>
      <c r="AM24">
        <v>17514</v>
      </c>
      <c r="AN24">
        <v>5017</v>
      </c>
      <c r="AO24">
        <v>0.87818</v>
      </c>
      <c r="AP24">
        <v>2.59807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0.00109654</v>
      </c>
      <c r="AC25">
        <v>0.0366299</v>
      </c>
      <c r="AD25">
        <v>0.288943</v>
      </c>
      <c r="AE25">
        <v>1.25836</v>
      </c>
      <c r="AF25">
        <v>30.8558</v>
      </c>
      <c r="AG25">
        <v>0.732875</v>
      </c>
      <c r="AH25">
        <v>8.76</v>
      </c>
      <c r="AI25">
        <v>-0.0292</v>
      </c>
      <c r="AJ25">
        <v>0.665054</v>
      </c>
      <c r="AK25">
        <v>-10</v>
      </c>
      <c r="AL25">
        <v>22.4</v>
      </c>
      <c r="AM25">
        <v>17514</v>
      </c>
      <c r="AN25">
        <v>5018</v>
      </c>
      <c r="AO25">
        <v>0.874665</v>
      </c>
      <c r="AP25">
        <v>2.67829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2010-06-24T15:59:20Z</dcterms:created>
  <dcterms:modified xsi:type="dcterms:W3CDTF">2010-06-24T15:59:20Z</dcterms:modified>
  <cp:category/>
  <cp:version/>
  <cp:contentType/>
  <cp:contentStatus/>
</cp:coreProperties>
</file>