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40105-0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I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0.00628199</v>
      </c>
      <c r="O1">
        <v>0.0132859</v>
      </c>
      <c r="P1">
        <v>0.00180275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0.00168513</v>
      </c>
      <c r="Z1">
        <v>0.00487107</v>
      </c>
      <c r="AA1">
        <v>0.0273134</v>
      </c>
      <c r="AB1">
        <v>0.245474</v>
      </c>
      <c r="AC1">
        <v>2.43246</v>
      </c>
      <c r="AD1">
        <v>3.94368</v>
      </c>
      <c r="AE1">
        <v>4.08781</v>
      </c>
      <c r="AF1">
        <v>3.82238</v>
      </c>
      <c r="AG1">
        <v>0.784245</v>
      </c>
      <c r="AH1">
        <v>8.75</v>
      </c>
      <c r="AI1">
        <v>-0.0292</v>
      </c>
      <c r="AJ1">
        <v>0.658613</v>
      </c>
      <c r="AK1">
        <v>-10</v>
      </c>
      <c r="AL1">
        <v>22</v>
      </c>
      <c r="AM1">
        <v>17517</v>
      </c>
      <c r="AN1">
        <v>1135</v>
      </c>
      <c r="AO1">
        <v>0.945127</v>
      </c>
      <c r="AP1">
        <v>1.12873</v>
      </c>
      <c r="AQ1">
        <f>SUM(A1:S1)</f>
        <v>0.02137064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0.110459</v>
      </c>
      <c r="Z2">
        <v>2.15738</v>
      </c>
      <c r="AA2">
        <v>7.40178</v>
      </c>
      <c r="AB2">
        <v>7.05592</v>
      </c>
      <c r="AC2">
        <v>4.73493</v>
      </c>
      <c r="AD2">
        <v>7.40123</v>
      </c>
      <c r="AE2">
        <v>8.00219</v>
      </c>
      <c r="AF2">
        <v>5.63069</v>
      </c>
      <c r="AG2">
        <v>0.772601</v>
      </c>
      <c r="AH2">
        <v>8.75</v>
      </c>
      <c r="AI2">
        <v>-0.0292</v>
      </c>
      <c r="AJ2">
        <v>0.661028</v>
      </c>
      <c r="AK2">
        <v>-10</v>
      </c>
      <c r="AL2">
        <v>22</v>
      </c>
      <c r="AM2">
        <v>17517</v>
      </c>
      <c r="AN2">
        <v>1136</v>
      </c>
      <c r="AO2">
        <v>0.927692</v>
      </c>
      <c r="AP2">
        <v>1.50111</v>
      </c>
      <c r="AQ2">
        <f aca="true" t="shared" si="0" ref="AQ2:AQ20">SUM(A2:S2)</f>
        <v>0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0.122639</v>
      </c>
      <c r="R3">
        <v>0.00794494</v>
      </c>
      <c r="S3">
        <v>0</v>
      </c>
      <c r="T3">
        <v>0</v>
      </c>
      <c r="U3">
        <v>0.0010147</v>
      </c>
      <c r="V3">
        <v>0.00311006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0.0243224</v>
      </c>
      <c r="AD3">
        <v>0.159582</v>
      </c>
      <c r="AE3">
        <v>0.73491</v>
      </c>
      <c r="AF3">
        <v>6.6583</v>
      </c>
      <c r="AG3">
        <v>0.792464</v>
      </c>
      <c r="AH3">
        <v>8.76</v>
      </c>
      <c r="AI3">
        <v>-0.0292</v>
      </c>
      <c r="AJ3">
        <v>0.661028</v>
      </c>
      <c r="AK3">
        <v>-10</v>
      </c>
      <c r="AL3">
        <v>22</v>
      </c>
      <c r="AM3">
        <v>17517</v>
      </c>
      <c r="AN3">
        <v>1138</v>
      </c>
      <c r="AO3">
        <v>0.951542</v>
      </c>
      <c r="AP3">
        <v>0.993425</v>
      </c>
      <c r="AQ3">
        <f t="shared" si="0"/>
        <v>0.13058394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0.0877761</v>
      </c>
      <c r="AF4">
        <v>4.1771</v>
      </c>
      <c r="AG4">
        <v>0.819176</v>
      </c>
      <c r="AH4">
        <v>8.76</v>
      </c>
      <c r="AI4">
        <v>-0.0292</v>
      </c>
      <c r="AJ4">
        <v>0.661833</v>
      </c>
      <c r="AK4">
        <v>-10</v>
      </c>
      <c r="AL4">
        <v>22</v>
      </c>
      <c r="AM4">
        <v>17517</v>
      </c>
      <c r="AN4">
        <v>1139</v>
      </c>
      <c r="AO4">
        <v>0.98242</v>
      </c>
      <c r="AP4">
        <v>0.354727</v>
      </c>
      <c r="AQ4">
        <f t="shared" si="0"/>
        <v>0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0.00686075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0.00820045</v>
      </c>
      <c r="AC5">
        <v>0.241578</v>
      </c>
      <c r="AD5">
        <v>1.34212</v>
      </c>
      <c r="AE5">
        <v>2.91832</v>
      </c>
      <c r="AF5">
        <v>39.8059</v>
      </c>
      <c r="AG5">
        <v>0.762327</v>
      </c>
      <c r="AH5">
        <v>8.76</v>
      </c>
      <c r="AI5">
        <v>-0.0292</v>
      </c>
      <c r="AJ5">
        <v>0.661833</v>
      </c>
      <c r="AK5">
        <v>-10</v>
      </c>
      <c r="AL5">
        <v>22</v>
      </c>
      <c r="AM5">
        <v>17517</v>
      </c>
      <c r="AN5">
        <v>1141</v>
      </c>
      <c r="AO5">
        <v>0.914242</v>
      </c>
      <c r="AP5">
        <v>1.7932</v>
      </c>
      <c r="AQ5">
        <f t="shared" si="0"/>
        <v>0.00686075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0.0388631</v>
      </c>
      <c r="AD6">
        <v>5.17532</v>
      </c>
      <c r="AE6">
        <v>40.2567</v>
      </c>
      <c r="AF6">
        <v>77.9402</v>
      </c>
      <c r="AG6">
        <v>0.678081</v>
      </c>
      <c r="AH6">
        <v>8.75</v>
      </c>
      <c r="AI6">
        <v>-0.0292</v>
      </c>
      <c r="AJ6">
        <v>0.660223</v>
      </c>
      <c r="AK6">
        <v>-10</v>
      </c>
      <c r="AL6">
        <v>22</v>
      </c>
      <c r="AM6">
        <v>17517</v>
      </c>
      <c r="AN6">
        <v>1149</v>
      </c>
      <c r="AO6">
        <v>0.815191</v>
      </c>
      <c r="AP6">
        <v>4.08667</v>
      </c>
      <c r="AQ6">
        <f t="shared" si="0"/>
        <v>0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0.350137</v>
      </c>
      <c r="AE7">
        <v>12.4396</v>
      </c>
      <c r="AF7">
        <v>91.5223</v>
      </c>
      <c r="AG7">
        <v>0.776026</v>
      </c>
      <c r="AH7">
        <v>8.76</v>
      </c>
      <c r="AI7">
        <v>-0.0292</v>
      </c>
      <c r="AJ7">
        <v>0.661833</v>
      </c>
      <c r="AK7">
        <v>-10</v>
      </c>
      <c r="AL7">
        <v>21.96</v>
      </c>
      <c r="AM7">
        <v>17517</v>
      </c>
      <c r="AN7">
        <v>1150</v>
      </c>
      <c r="AO7">
        <v>0.93067</v>
      </c>
      <c r="AP7">
        <v>1.437</v>
      </c>
      <c r="AQ7">
        <f t="shared" si="0"/>
        <v>0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0.00131434</v>
      </c>
      <c r="AC8">
        <v>0.0880592</v>
      </c>
      <c r="AD8">
        <v>1.25432</v>
      </c>
      <c r="AE8">
        <v>4.88174</v>
      </c>
      <c r="AF8">
        <v>28.7072</v>
      </c>
      <c r="AG8">
        <v>0.82945</v>
      </c>
      <c r="AH8">
        <v>8.76</v>
      </c>
      <c r="AI8">
        <v>-0.0292</v>
      </c>
      <c r="AJ8">
        <v>0.661028</v>
      </c>
      <c r="AK8">
        <v>-10</v>
      </c>
      <c r="AL8">
        <v>21.96</v>
      </c>
      <c r="AM8">
        <v>17517</v>
      </c>
      <c r="AN8">
        <v>1159</v>
      </c>
      <c r="AO8">
        <v>0.995953</v>
      </c>
      <c r="AP8">
        <v>0.0811049</v>
      </c>
      <c r="AQ8">
        <f t="shared" si="0"/>
        <v>0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0.00339263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0.00400231</v>
      </c>
      <c r="AC9">
        <v>0.228137</v>
      </c>
      <c r="AD9">
        <v>2.44824</v>
      </c>
      <c r="AE9">
        <v>7.44895</v>
      </c>
      <c r="AF9">
        <v>19.8485</v>
      </c>
      <c r="AG9">
        <v>0.771916</v>
      </c>
      <c r="AH9">
        <v>8.76</v>
      </c>
      <c r="AI9">
        <v>-0.0292</v>
      </c>
      <c r="AJ9">
        <v>0.660223</v>
      </c>
      <c r="AK9">
        <v>-10</v>
      </c>
      <c r="AL9">
        <v>21.96</v>
      </c>
      <c r="AM9">
        <v>17517</v>
      </c>
      <c r="AN9">
        <v>1207</v>
      </c>
      <c r="AO9">
        <v>0.928</v>
      </c>
      <c r="AP9">
        <v>1.49447</v>
      </c>
      <c r="AQ9">
        <f t="shared" si="0"/>
        <v>0.00339263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0.0258958</v>
      </c>
      <c r="P10">
        <v>0.0180191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0.0282355</v>
      </c>
      <c r="AD10">
        <v>0.19067</v>
      </c>
      <c r="AE10">
        <v>0.77976</v>
      </c>
      <c r="AF10">
        <v>15.9812</v>
      </c>
      <c r="AG10">
        <v>0.774656</v>
      </c>
      <c r="AH10">
        <v>8.75</v>
      </c>
      <c r="AI10">
        <v>-0.0292</v>
      </c>
      <c r="AJ10">
        <v>0.660223</v>
      </c>
      <c r="AK10">
        <v>-10</v>
      </c>
      <c r="AL10">
        <v>21.96</v>
      </c>
      <c r="AM10">
        <v>17517</v>
      </c>
      <c r="AN10">
        <v>1215</v>
      </c>
      <c r="AO10">
        <v>0.931294</v>
      </c>
      <c r="AP10">
        <v>1.42361</v>
      </c>
      <c r="AQ10">
        <f t="shared" si="0"/>
        <v>0.0439149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0.00830369</v>
      </c>
      <c r="P11">
        <v>0.040737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0.00662077</v>
      </c>
      <c r="AD11">
        <v>0.0661502</v>
      </c>
      <c r="AE11">
        <v>0.638501</v>
      </c>
      <c r="AF11">
        <v>20.8905</v>
      </c>
      <c r="AG11">
        <v>0.757533</v>
      </c>
      <c r="AH11">
        <v>8.76</v>
      </c>
      <c r="AI11">
        <v>-0.0292</v>
      </c>
      <c r="AJ11">
        <v>0.661833</v>
      </c>
      <c r="AK11">
        <v>-10</v>
      </c>
      <c r="AL11">
        <v>21.96</v>
      </c>
      <c r="AM11">
        <v>17517</v>
      </c>
      <c r="AN11">
        <v>1216</v>
      </c>
      <c r="AO11">
        <v>0.908492</v>
      </c>
      <c r="AP11">
        <v>1.91938</v>
      </c>
      <c r="AQ11">
        <f t="shared" si="0"/>
        <v>0.049040690000000005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0.0215217</v>
      </c>
      <c r="N12">
        <v>0</v>
      </c>
      <c r="O12">
        <v>0.0122204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0.00157929</v>
      </c>
      <c r="AD12">
        <v>0.0421995</v>
      </c>
      <c r="AE12">
        <v>0.618564</v>
      </c>
      <c r="AF12">
        <v>33.1009</v>
      </c>
      <c r="AG12">
        <v>0.762327</v>
      </c>
      <c r="AH12">
        <v>8.76</v>
      </c>
      <c r="AI12">
        <v>-0.0292</v>
      </c>
      <c r="AJ12">
        <v>0.661833</v>
      </c>
      <c r="AK12">
        <v>-10</v>
      </c>
      <c r="AL12">
        <v>21.96</v>
      </c>
      <c r="AM12">
        <v>17517</v>
      </c>
      <c r="AN12">
        <v>1217</v>
      </c>
      <c r="AO12">
        <v>0.914242</v>
      </c>
      <c r="AP12">
        <v>1.7932</v>
      </c>
      <c r="AQ12">
        <f t="shared" si="0"/>
        <v>0.0337421</v>
      </c>
    </row>
    <row r="13" spans="1:43" ht="12.75">
      <c r="A13">
        <v>0</v>
      </c>
      <c r="B13">
        <v>0.00875821</v>
      </c>
      <c r="C13">
        <v>0.00183899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0.00485309</v>
      </c>
      <c r="AD13">
        <v>0.278267</v>
      </c>
      <c r="AE13">
        <v>3.10231</v>
      </c>
      <c r="AF13">
        <v>63.3922</v>
      </c>
      <c r="AG13">
        <v>0.720546</v>
      </c>
      <c r="AH13">
        <v>8.75</v>
      </c>
      <c r="AI13">
        <v>-0.0292</v>
      </c>
      <c r="AJ13">
        <v>0.661028</v>
      </c>
      <c r="AK13">
        <v>-10</v>
      </c>
      <c r="AL13">
        <v>21.96</v>
      </c>
      <c r="AM13">
        <v>17517</v>
      </c>
      <c r="AN13">
        <v>1226</v>
      </c>
      <c r="AO13">
        <v>0.865188</v>
      </c>
      <c r="AP13">
        <v>2.89617</v>
      </c>
      <c r="AQ13">
        <f t="shared" si="0"/>
        <v>0.010597200000000001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0.00468552</v>
      </c>
      <c r="O14">
        <v>0.0571998</v>
      </c>
      <c r="P14">
        <v>0.0052251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0.011919</v>
      </c>
      <c r="AC14">
        <v>0.184477</v>
      </c>
      <c r="AD14">
        <v>0.778668</v>
      </c>
      <c r="AE14">
        <v>1.94906</v>
      </c>
      <c r="AF14">
        <v>36.7448</v>
      </c>
      <c r="AG14">
        <v>0.68356</v>
      </c>
      <c r="AH14">
        <v>8.76</v>
      </c>
      <c r="AI14">
        <v>-0.0292</v>
      </c>
      <c r="AJ14">
        <v>0.660223</v>
      </c>
      <c r="AK14">
        <v>-10</v>
      </c>
      <c r="AL14">
        <v>21.92</v>
      </c>
      <c r="AM14">
        <v>17517</v>
      </c>
      <c r="AN14">
        <v>1234</v>
      </c>
      <c r="AO14">
        <v>0.821778</v>
      </c>
      <c r="AP14">
        <v>3.9257</v>
      </c>
      <c r="AQ14">
        <f t="shared" si="0"/>
        <v>0.06711042</v>
      </c>
    </row>
    <row r="15" spans="1:43" ht="12.75">
      <c r="A15">
        <v>0.0321261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0.108557</v>
      </c>
      <c r="AE15">
        <v>2.691</v>
      </c>
      <c r="AF15">
        <v>22.5383</v>
      </c>
      <c r="AG15">
        <v>0.697944</v>
      </c>
      <c r="AH15">
        <v>8.76</v>
      </c>
      <c r="AI15">
        <v>-0.0292</v>
      </c>
      <c r="AJ15">
        <v>0.661833</v>
      </c>
      <c r="AK15">
        <v>-10</v>
      </c>
      <c r="AL15">
        <v>21.96</v>
      </c>
      <c r="AM15">
        <v>17517</v>
      </c>
      <c r="AN15">
        <v>1235</v>
      </c>
      <c r="AO15">
        <v>0.837028</v>
      </c>
      <c r="AP15">
        <v>3.55794</v>
      </c>
      <c r="AQ15">
        <f t="shared" si="0"/>
        <v>0.0321261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0.00149449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0.00123454</v>
      </c>
      <c r="AC16">
        <v>0.0378102</v>
      </c>
      <c r="AD16">
        <v>0.305575</v>
      </c>
      <c r="AE16">
        <v>1.54545</v>
      </c>
      <c r="AF16">
        <v>46.6891</v>
      </c>
      <c r="AG16">
        <v>0.726711</v>
      </c>
      <c r="AH16">
        <v>8.75</v>
      </c>
      <c r="AI16">
        <v>-0.0292</v>
      </c>
      <c r="AJ16">
        <v>0.660223</v>
      </c>
      <c r="AK16">
        <v>-10</v>
      </c>
      <c r="AL16">
        <v>21.92</v>
      </c>
      <c r="AM16">
        <v>17517</v>
      </c>
      <c r="AN16">
        <v>1244</v>
      </c>
      <c r="AO16">
        <v>0.873654</v>
      </c>
      <c r="AP16">
        <v>2.70142</v>
      </c>
      <c r="AQ16">
        <f t="shared" si="0"/>
        <v>0.00149449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0.13743</v>
      </c>
      <c r="AD17">
        <v>2.17558</v>
      </c>
      <c r="AE17">
        <v>4.01223</v>
      </c>
      <c r="AF17">
        <v>25.9581</v>
      </c>
      <c r="AG17">
        <v>0.658903</v>
      </c>
      <c r="AH17">
        <v>8.75</v>
      </c>
      <c r="AI17">
        <v>-0.0292</v>
      </c>
      <c r="AJ17">
        <v>0.660223</v>
      </c>
      <c r="AK17">
        <v>-10</v>
      </c>
      <c r="AL17">
        <v>21.96</v>
      </c>
      <c r="AM17">
        <v>17517</v>
      </c>
      <c r="AN17">
        <v>1252</v>
      </c>
      <c r="AO17">
        <v>0.792135</v>
      </c>
      <c r="AP17">
        <v>4.66048</v>
      </c>
      <c r="AQ17">
        <f t="shared" si="0"/>
        <v>0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0.00140314</v>
      </c>
      <c r="AC18">
        <v>0.166069</v>
      </c>
      <c r="AD18">
        <v>2.29365</v>
      </c>
      <c r="AE18">
        <v>6.48605</v>
      </c>
      <c r="AF18">
        <v>53.1103</v>
      </c>
      <c r="AG18">
        <v>0.613697</v>
      </c>
      <c r="AH18">
        <v>8.75</v>
      </c>
      <c r="AI18">
        <v>-0.0292</v>
      </c>
      <c r="AJ18">
        <v>0.659418</v>
      </c>
      <c r="AK18">
        <v>-10</v>
      </c>
      <c r="AL18">
        <v>21.92</v>
      </c>
      <c r="AM18">
        <v>17517</v>
      </c>
      <c r="AN18">
        <v>1300</v>
      </c>
      <c r="AO18">
        <v>0.73869</v>
      </c>
      <c r="AP18">
        <v>6.05755</v>
      </c>
      <c r="AQ18">
        <f t="shared" si="0"/>
        <v>0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0.0789246</v>
      </c>
      <c r="AD19">
        <v>1.94773</v>
      </c>
      <c r="AE19">
        <v>8.20857</v>
      </c>
      <c r="AF19">
        <v>96.6766</v>
      </c>
      <c r="AG19">
        <v>0.586985</v>
      </c>
      <c r="AH19">
        <v>8.75</v>
      </c>
      <c r="AI19">
        <v>-0.0292</v>
      </c>
      <c r="AJ19">
        <v>0.660223</v>
      </c>
      <c r="AK19">
        <v>-10</v>
      </c>
      <c r="AL19">
        <v>21.92</v>
      </c>
      <c r="AM19">
        <v>17517</v>
      </c>
      <c r="AN19">
        <v>1308</v>
      </c>
      <c r="AO19">
        <v>0.705675</v>
      </c>
      <c r="AP19">
        <v>6.97201</v>
      </c>
      <c r="AQ19">
        <f t="shared" si="0"/>
        <v>0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0.0866421</v>
      </c>
      <c r="AD20">
        <v>1.91759</v>
      </c>
      <c r="AE20">
        <v>7.89776</v>
      </c>
      <c r="AF20">
        <v>94.7995</v>
      </c>
      <c r="AG20">
        <v>0.588355</v>
      </c>
      <c r="AH20">
        <v>8.76</v>
      </c>
      <c r="AI20">
        <v>-0.0292</v>
      </c>
      <c r="AJ20">
        <v>0.661833</v>
      </c>
      <c r="AK20">
        <v>-10</v>
      </c>
      <c r="AL20">
        <v>21.92</v>
      </c>
      <c r="AM20">
        <v>17517</v>
      </c>
      <c r="AN20">
        <v>1309</v>
      </c>
      <c r="AO20">
        <v>0.705601</v>
      </c>
      <c r="AP20">
        <v>6.97411</v>
      </c>
      <c r="AQ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0.0679551</v>
      </c>
      <c r="AD21">
        <v>1.80261</v>
      </c>
      <c r="AE21">
        <v>9.56727</v>
      </c>
      <c r="AF21">
        <v>158.794</v>
      </c>
      <c r="AG21">
        <v>0.53493</v>
      </c>
      <c r="AH21">
        <v>8.75</v>
      </c>
      <c r="AI21">
        <v>-0.0292</v>
      </c>
      <c r="AJ21">
        <v>0.661028</v>
      </c>
      <c r="AK21">
        <v>-10</v>
      </c>
      <c r="AL21">
        <v>21.96</v>
      </c>
      <c r="AM21">
        <v>17517</v>
      </c>
      <c r="AN21">
        <v>1318</v>
      </c>
      <c r="AO21">
        <v>0.642312</v>
      </c>
      <c r="AP21">
        <v>8.85364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0.0370208</v>
      </c>
      <c r="AD22">
        <v>1.33686</v>
      </c>
      <c r="AE22">
        <v>9.81255</v>
      </c>
      <c r="AF22">
        <v>209.782</v>
      </c>
      <c r="AG22">
        <v>0.519862</v>
      </c>
      <c r="AH22">
        <v>8.75</v>
      </c>
      <c r="AI22">
        <v>-0.0292</v>
      </c>
      <c r="AJ22">
        <v>0.660223</v>
      </c>
      <c r="AK22">
        <v>-10</v>
      </c>
      <c r="AL22">
        <v>21.92</v>
      </c>
      <c r="AM22">
        <v>17517</v>
      </c>
      <c r="AN22">
        <v>1326</v>
      </c>
      <c r="AO22">
        <v>0.624979</v>
      </c>
      <c r="AP22">
        <v>9.40073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0.0724547</v>
      </c>
      <c r="AD23">
        <v>2.01475</v>
      </c>
      <c r="AE23">
        <v>11.5664</v>
      </c>
      <c r="AF23">
        <v>222.407</v>
      </c>
      <c r="AG23">
        <v>0.495889</v>
      </c>
      <c r="AH23">
        <v>8.76</v>
      </c>
      <c r="AI23">
        <v>-0.0292</v>
      </c>
      <c r="AJ23">
        <v>0.660223</v>
      </c>
      <c r="AK23">
        <v>-10</v>
      </c>
      <c r="AL23">
        <v>21.92</v>
      </c>
      <c r="AM23">
        <v>17517</v>
      </c>
      <c r="AN23">
        <v>1334</v>
      </c>
      <c r="AO23">
        <v>0.59616</v>
      </c>
      <c r="AP23">
        <v>10.3449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0.00128351</v>
      </c>
      <c r="AC24">
        <v>0.179777</v>
      </c>
      <c r="AD24">
        <v>3.47077</v>
      </c>
      <c r="AE24">
        <v>14.2192</v>
      </c>
      <c r="AF24">
        <v>233.5</v>
      </c>
      <c r="AG24">
        <v>0.471917</v>
      </c>
      <c r="AH24">
        <v>8.75</v>
      </c>
      <c r="AI24">
        <v>-0.0292</v>
      </c>
      <c r="AJ24">
        <v>0.660223</v>
      </c>
      <c r="AK24">
        <v>-10</v>
      </c>
      <c r="AL24">
        <v>21.92</v>
      </c>
      <c r="AM24">
        <v>17517</v>
      </c>
      <c r="AN24">
        <v>1342</v>
      </c>
      <c r="AO24">
        <v>0.56734</v>
      </c>
      <c r="AP24">
        <v>11.3359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0.0583247</v>
      </c>
      <c r="AC25">
        <v>3.1354</v>
      </c>
      <c r="AD25">
        <v>17.9001</v>
      </c>
      <c r="AE25">
        <v>24.8868</v>
      </c>
      <c r="AF25">
        <v>227.616</v>
      </c>
      <c r="AG25">
        <v>0.439725</v>
      </c>
      <c r="AH25">
        <v>8.75</v>
      </c>
      <c r="AI25">
        <v>-0.0292</v>
      </c>
      <c r="AJ25">
        <v>0.660223</v>
      </c>
      <c r="AK25">
        <v>-10</v>
      </c>
      <c r="AL25">
        <v>21.92</v>
      </c>
      <c r="AM25">
        <v>17517</v>
      </c>
      <c r="AN25">
        <v>1350</v>
      </c>
      <c r="AO25">
        <v>0.528639</v>
      </c>
      <c r="AP25">
        <v>12.749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2010-06-24T17:56:10Z</dcterms:created>
  <dcterms:modified xsi:type="dcterms:W3CDTF">2010-06-24T17:56:10Z</dcterms:modified>
  <cp:category/>
  <cp:version/>
  <cp:contentType/>
  <cp:contentStatus/>
</cp:coreProperties>
</file>