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40107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I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0.0480158</v>
      </c>
      <c r="AC1">
        <v>0.465751</v>
      </c>
      <c r="AD1">
        <v>0.808258</v>
      </c>
      <c r="AE1">
        <v>0.992349</v>
      </c>
      <c r="AF1">
        <v>10.4575</v>
      </c>
      <c r="AG1">
        <v>0.855478</v>
      </c>
      <c r="AH1">
        <v>8.75</v>
      </c>
      <c r="AI1">
        <v>-0.0292</v>
      </c>
      <c r="AJ1">
        <v>0.659418</v>
      </c>
      <c r="AK1">
        <v>-10</v>
      </c>
      <c r="AL1">
        <v>22</v>
      </c>
      <c r="AM1">
        <v>17517</v>
      </c>
      <c r="AN1">
        <v>502</v>
      </c>
      <c r="AO1">
        <v>1.02971</v>
      </c>
      <c r="AP1">
        <v>-0.585611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0.0023628</v>
      </c>
      <c r="AC2">
        <v>0.263813</v>
      </c>
      <c r="AD2">
        <v>3.78431</v>
      </c>
      <c r="AE2">
        <v>14.8431</v>
      </c>
      <c r="AF2">
        <v>114.221</v>
      </c>
      <c r="AG2">
        <v>0.567122</v>
      </c>
      <c r="AH2">
        <v>8.75</v>
      </c>
      <c r="AI2">
        <v>-0.0292</v>
      </c>
      <c r="AJ2">
        <v>0.661028</v>
      </c>
      <c r="AK2">
        <v>-10</v>
      </c>
      <c r="AL2">
        <v>22</v>
      </c>
      <c r="AM2">
        <v>17517</v>
      </c>
      <c r="AN2">
        <v>503</v>
      </c>
      <c r="AO2">
        <v>0.680965</v>
      </c>
      <c r="AP2">
        <v>7.68488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0.0163538</v>
      </c>
      <c r="Y3">
        <v>0.069882</v>
      </c>
      <c r="Z3">
        <v>0.141602</v>
      </c>
      <c r="AA3">
        <v>0.293251</v>
      </c>
      <c r="AB3">
        <v>0.661299</v>
      </c>
      <c r="AC3">
        <v>5.53447</v>
      </c>
      <c r="AD3">
        <v>25.5184</v>
      </c>
      <c r="AE3">
        <v>53.3031</v>
      </c>
      <c r="AF3">
        <v>86.2047</v>
      </c>
      <c r="AG3">
        <v>0.769176</v>
      </c>
      <c r="AH3">
        <v>8.75</v>
      </c>
      <c r="AI3">
        <v>-0.0292</v>
      </c>
      <c r="AJ3">
        <v>0.660223</v>
      </c>
      <c r="AK3">
        <v>-10</v>
      </c>
      <c r="AL3">
        <v>22</v>
      </c>
      <c r="AM3">
        <v>17517</v>
      </c>
      <c r="AN3">
        <v>511</v>
      </c>
      <c r="AO3">
        <v>0.924706</v>
      </c>
      <c r="AP3">
        <v>1.56559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0.00453847</v>
      </c>
      <c r="Z4">
        <v>0.0700958</v>
      </c>
      <c r="AA4">
        <v>0.652681</v>
      </c>
      <c r="AB4">
        <v>2.32843</v>
      </c>
      <c r="AC4">
        <v>6.37863</v>
      </c>
      <c r="AD4">
        <v>7.59412</v>
      </c>
      <c r="AE4">
        <v>10.6243</v>
      </c>
      <c r="AF4">
        <v>42.798</v>
      </c>
      <c r="AG4">
        <v>0.565752</v>
      </c>
      <c r="AH4">
        <v>8.75</v>
      </c>
      <c r="AI4">
        <v>-0.0292</v>
      </c>
      <c r="AJ4">
        <v>0.661833</v>
      </c>
      <c r="AK4">
        <v>-10</v>
      </c>
      <c r="AL4">
        <v>22</v>
      </c>
      <c r="AM4">
        <v>17517</v>
      </c>
      <c r="AN4">
        <v>512</v>
      </c>
      <c r="AO4">
        <v>0.678494</v>
      </c>
      <c r="AP4">
        <v>7.75759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0.00316321</v>
      </c>
      <c r="AE5">
        <v>0.682155</v>
      </c>
      <c r="AF5">
        <v>1.6463</v>
      </c>
      <c r="AG5">
        <v>0.83219</v>
      </c>
      <c r="AH5">
        <v>8.75</v>
      </c>
      <c r="AI5">
        <v>-0.0292</v>
      </c>
      <c r="AJ5">
        <v>0.660223</v>
      </c>
      <c r="AK5">
        <v>-10</v>
      </c>
      <c r="AL5">
        <v>22</v>
      </c>
      <c r="AM5">
        <v>17517</v>
      </c>
      <c r="AN5">
        <v>521</v>
      </c>
      <c r="AO5">
        <v>1.00046</v>
      </c>
      <c r="AP5">
        <v>-0.00922272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0.0447749</v>
      </c>
      <c r="Y6">
        <v>0</v>
      </c>
      <c r="Z6">
        <v>0.138479</v>
      </c>
      <c r="AA6">
        <v>0</v>
      </c>
      <c r="AB6">
        <v>0</v>
      </c>
      <c r="AC6">
        <v>0</v>
      </c>
      <c r="AD6">
        <v>0</v>
      </c>
      <c r="AE6">
        <v>0</v>
      </c>
      <c r="AF6">
        <v>0.640293</v>
      </c>
      <c r="AG6">
        <v>0.855478</v>
      </c>
      <c r="AH6">
        <v>8.76</v>
      </c>
      <c r="AI6">
        <v>-0.0292</v>
      </c>
      <c r="AJ6">
        <v>0.661833</v>
      </c>
      <c r="AK6">
        <v>-10</v>
      </c>
      <c r="AL6">
        <v>22</v>
      </c>
      <c r="AM6">
        <v>17517</v>
      </c>
      <c r="AN6">
        <v>522</v>
      </c>
      <c r="AO6">
        <v>1.02596</v>
      </c>
      <c r="AP6">
        <v>-0.512485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0.0294437</v>
      </c>
      <c r="AD7">
        <v>0.150832</v>
      </c>
      <c r="AE7">
        <v>0.393087</v>
      </c>
      <c r="AF7">
        <v>5.73054</v>
      </c>
      <c r="AG7">
        <v>0.818491</v>
      </c>
      <c r="AH7">
        <v>8.76</v>
      </c>
      <c r="AI7">
        <v>-0.0292</v>
      </c>
      <c r="AJ7">
        <v>0.660223</v>
      </c>
      <c r="AK7">
        <v>-10</v>
      </c>
      <c r="AL7">
        <v>22</v>
      </c>
      <c r="AM7">
        <v>17517</v>
      </c>
      <c r="AN7">
        <v>530</v>
      </c>
      <c r="AO7">
        <v>0.983993</v>
      </c>
      <c r="AP7">
        <v>0.322735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0.00655448</v>
      </c>
      <c r="P8">
        <v>0.0142729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0.0103144</v>
      </c>
      <c r="AD8">
        <v>0.077551</v>
      </c>
      <c r="AE8">
        <v>0.387756</v>
      </c>
      <c r="AF8">
        <v>7.62418</v>
      </c>
      <c r="AG8">
        <v>0.825341</v>
      </c>
      <c r="AH8">
        <v>8.75</v>
      </c>
      <c r="AI8">
        <v>-0.0292</v>
      </c>
      <c r="AJ8">
        <v>0.661833</v>
      </c>
      <c r="AK8">
        <v>-10</v>
      </c>
      <c r="AL8">
        <v>22</v>
      </c>
      <c r="AM8">
        <v>17517</v>
      </c>
      <c r="AN8">
        <v>531</v>
      </c>
      <c r="AO8">
        <v>0.989813</v>
      </c>
      <c r="AP8">
        <v>0.204789</v>
      </c>
      <c r="AQ8">
        <f t="shared" si="0"/>
        <v>0.02082738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1.51751</v>
      </c>
      <c r="AG9">
        <v>0.856162</v>
      </c>
      <c r="AH9">
        <v>8.76</v>
      </c>
      <c r="AI9">
        <v>-0.0292</v>
      </c>
      <c r="AJ9">
        <v>0.662638</v>
      </c>
      <c r="AK9">
        <v>-10</v>
      </c>
      <c r="AL9">
        <v>22</v>
      </c>
      <c r="AM9">
        <v>17517</v>
      </c>
      <c r="AN9">
        <v>532</v>
      </c>
      <c r="AO9">
        <v>1.02553</v>
      </c>
      <c r="AP9">
        <v>-0.504175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0.0132381</v>
      </c>
      <c r="AD10">
        <v>0.227053</v>
      </c>
      <c r="AE10">
        <v>1.63843</v>
      </c>
      <c r="AF10">
        <v>49.1364</v>
      </c>
      <c r="AG10">
        <v>0.721916</v>
      </c>
      <c r="AH10">
        <v>8.75</v>
      </c>
      <c r="AI10">
        <v>-0.0292</v>
      </c>
      <c r="AJ10">
        <v>0.660223</v>
      </c>
      <c r="AK10">
        <v>-10</v>
      </c>
      <c r="AL10">
        <v>22</v>
      </c>
      <c r="AM10">
        <v>17517</v>
      </c>
      <c r="AN10">
        <v>541</v>
      </c>
      <c r="AO10">
        <v>0.86789</v>
      </c>
      <c r="AP10">
        <v>2.83381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0.00339829</v>
      </c>
      <c r="AD11">
        <v>0.367829</v>
      </c>
      <c r="AE11">
        <v>3.90359</v>
      </c>
      <c r="AF11">
        <v>48.1008</v>
      </c>
      <c r="AG11">
        <v>0.702738</v>
      </c>
      <c r="AH11">
        <v>8.75</v>
      </c>
      <c r="AI11">
        <v>-0.0292</v>
      </c>
      <c r="AJ11">
        <v>0.661833</v>
      </c>
      <c r="AK11">
        <v>-10</v>
      </c>
      <c r="AL11">
        <v>22.03</v>
      </c>
      <c r="AM11">
        <v>17517</v>
      </c>
      <c r="AN11">
        <v>542</v>
      </c>
      <c r="AO11">
        <v>0.842778</v>
      </c>
      <c r="AP11">
        <v>3.42103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0.014336</v>
      </c>
      <c r="AE12">
        <v>0.732533</v>
      </c>
      <c r="AF12">
        <v>63.4935</v>
      </c>
      <c r="AG12">
        <v>0.751368</v>
      </c>
      <c r="AH12">
        <v>8.75</v>
      </c>
      <c r="AI12">
        <v>-0.0292</v>
      </c>
      <c r="AJ12">
        <v>0.662638</v>
      </c>
      <c r="AK12">
        <v>-10</v>
      </c>
      <c r="AL12">
        <v>22</v>
      </c>
      <c r="AM12">
        <v>17517</v>
      </c>
      <c r="AN12">
        <v>544</v>
      </c>
      <c r="AO12">
        <v>0.900004</v>
      </c>
      <c r="AP12">
        <v>2.10711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0.00313147</v>
      </c>
      <c r="Q13">
        <v>0.00277062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0.0122386</v>
      </c>
      <c r="AD13">
        <v>0.0744377</v>
      </c>
      <c r="AE13">
        <v>0.377759</v>
      </c>
      <c r="AF13">
        <v>14.5839</v>
      </c>
      <c r="AG13">
        <v>0.789039</v>
      </c>
      <c r="AH13">
        <v>8.76</v>
      </c>
      <c r="AI13">
        <v>-0.0292</v>
      </c>
      <c r="AJ13">
        <v>0.661028</v>
      </c>
      <c r="AK13">
        <v>-10</v>
      </c>
      <c r="AL13">
        <v>22</v>
      </c>
      <c r="AM13">
        <v>17517</v>
      </c>
      <c r="AN13">
        <v>552</v>
      </c>
      <c r="AO13">
        <v>0.94743</v>
      </c>
      <c r="AP13">
        <v>1.08004</v>
      </c>
      <c r="AQ13">
        <f t="shared" si="0"/>
        <v>0.0059020900000000005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0.00129019</v>
      </c>
      <c r="P14">
        <v>0.0219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0.00284243</v>
      </c>
      <c r="AC14">
        <v>0.145671</v>
      </c>
      <c r="AD14">
        <v>1.85953</v>
      </c>
      <c r="AE14">
        <v>4.03417</v>
      </c>
      <c r="AF14">
        <v>17.3487</v>
      </c>
      <c r="AG14">
        <v>0.676026</v>
      </c>
      <c r="AH14">
        <v>8.75</v>
      </c>
      <c r="AI14">
        <v>-0.0292</v>
      </c>
      <c r="AJ14">
        <v>0.661028</v>
      </c>
      <c r="AK14">
        <v>-10</v>
      </c>
      <c r="AL14">
        <v>22</v>
      </c>
      <c r="AM14">
        <v>17517</v>
      </c>
      <c r="AN14">
        <v>600</v>
      </c>
      <c r="AO14">
        <v>0.81173</v>
      </c>
      <c r="AP14">
        <v>4.17174</v>
      </c>
      <c r="AQ14">
        <f t="shared" si="0"/>
        <v>0.02319019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0.102668</v>
      </c>
      <c r="AD15">
        <v>1.84179</v>
      </c>
      <c r="AE15">
        <v>5.04254</v>
      </c>
      <c r="AF15">
        <v>35.3318</v>
      </c>
      <c r="AG15">
        <v>0.660273</v>
      </c>
      <c r="AH15">
        <v>8.75</v>
      </c>
      <c r="AI15">
        <v>-0.0292</v>
      </c>
      <c r="AJ15">
        <v>0.661028</v>
      </c>
      <c r="AK15">
        <v>-10</v>
      </c>
      <c r="AL15">
        <v>22</v>
      </c>
      <c r="AM15">
        <v>17517</v>
      </c>
      <c r="AN15">
        <v>608</v>
      </c>
      <c r="AO15">
        <v>0.792815</v>
      </c>
      <c r="AP15">
        <v>4.64331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0.0391323</v>
      </c>
      <c r="AD16">
        <v>1.30714</v>
      </c>
      <c r="AE16">
        <v>7.71621</v>
      </c>
      <c r="AF16">
        <v>115.957</v>
      </c>
      <c r="AG16">
        <v>0.586985</v>
      </c>
      <c r="AH16">
        <v>8.75</v>
      </c>
      <c r="AI16">
        <v>-0.0292</v>
      </c>
      <c r="AJ16">
        <v>0.660223</v>
      </c>
      <c r="AK16">
        <v>-10</v>
      </c>
      <c r="AL16">
        <v>22.03</v>
      </c>
      <c r="AM16">
        <v>17517</v>
      </c>
      <c r="AN16">
        <v>616</v>
      </c>
      <c r="AO16">
        <v>0.705675</v>
      </c>
      <c r="AP16">
        <v>6.97201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0.0740135</v>
      </c>
      <c r="AD17">
        <v>1.70676</v>
      </c>
      <c r="AE17">
        <v>7.16747</v>
      </c>
      <c r="AF17">
        <v>87.2076</v>
      </c>
      <c r="AG17">
        <v>0.598629</v>
      </c>
      <c r="AH17">
        <v>8.75</v>
      </c>
      <c r="AI17">
        <v>-0.0292</v>
      </c>
      <c r="AJ17">
        <v>0.660223</v>
      </c>
      <c r="AK17">
        <v>-10</v>
      </c>
      <c r="AL17">
        <v>22.03</v>
      </c>
      <c r="AM17">
        <v>17517</v>
      </c>
      <c r="AN17">
        <v>624</v>
      </c>
      <c r="AO17">
        <v>0.719673</v>
      </c>
      <c r="AP17">
        <v>6.57916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0.0587968</v>
      </c>
      <c r="AD18">
        <v>1.62138</v>
      </c>
      <c r="AE18">
        <v>8.25146</v>
      </c>
      <c r="AF18">
        <v>120.35</v>
      </c>
      <c r="AG18">
        <v>0.567122</v>
      </c>
      <c r="AH18">
        <v>8.75</v>
      </c>
      <c r="AI18">
        <v>-0.0292</v>
      </c>
      <c r="AJ18">
        <v>0.661028</v>
      </c>
      <c r="AK18">
        <v>-10</v>
      </c>
      <c r="AL18">
        <v>22.03</v>
      </c>
      <c r="AM18">
        <v>17517</v>
      </c>
      <c r="AN18">
        <v>632</v>
      </c>
      <c r="AO18">
        <v>0.680965</v>
      </c>
      <c r="AP18">
        <v>7.68488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0.0495772</v>
      </c>
      <c r="AD19">
        <v>1.47618</v>
      </c>
      <c r="AE19">
        <v>8.6969</v>
      </c>
      <c r="AF19">
        <v>156.462</v>
      </c>
      <c r="AG19">
        <v>0.545204</v>
      </c>
      <c r="AH19">
        <v>8.75</v>
      </c>
      <c r="AI19">
        <v>-0.0292</v>
      </c>
      <c r="AJ19">
        <v>0.661833</v>
      </c>
      <c r="AK19">
        <v>-10</v>
      </c>
      <c r="AL19">
        <v>22.03</v>
      </c>
      <c r="AM19">
        <v>17517</v>
      </c>
      <c r="AN19">
        <v>633</v>
      </c>
      <c r="AO19">
        <v>0.653851</v>
      </c>
      <c r="AP19">
        <v>8.4975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0.0859499</v>
      </c>
      <c r="AD20">
        <v>2.16092</v>
      </c>
      <c r="AE20">
        <v>11.8487</v>
      </c>
      <c r="AF20">
        <v>227.685</v>
      </c>
      <c r="AG20">
        <v>0.48904</v>
      </c>
      <c r="AH20">
        <v>8.75</v>
      </c>
      <c r="AI20">
        <v>-0.0292</v>
      </c>
      <c r="AJ20">
        <v>0.661028</v>
      </c>
      <c r="AK20">
        <v>-10</v>
      </c>
      <c r="AL20">
        <v>22.03</v>
      </c>
      <c r="AM20">
        <v>17517</v>
      </c>
      <c r="AN20">
        <v>642</v>
      </c>
      <c r="AO20">
        <v>0.587209</v>
      </c>
      <c r="AP20">
        <v>10.6475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0.0537243</v>
      </c>
      <c r="AD21">
        <v>1.6522</v>
      </c>
      <c r="AE21">
        <v>10.6806</v>
      </c>
      <c r="AF21">
        <v>221.488</v>
      </c>
      <c r="AG21">
        <v>0.502054</v>
      </c>
      <c r="AH21">
        <v>8.75</v>
      </c>
      <c r="AI21">
        <v>-0.0292</v>
      </c>
      <c r="AJ21">
        <v>0.662638</v>
      </c>
      <c r="AK21">
        <v>-10</v>
      </c>
      <c r="AL21">
        <v>22.03</v>
      </c>
      <c r="AM21">
        <v>17517</v>
      </c>
      <c r="AN21">
        <v>643</v>
      </c>
      <c r="AO21">
        <v>0.60137</v>
      </c>
      <c r="AP21">
        <v>10.1709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0.102313</v>
      </c>
      <c r="AD22">
        <v>2.38317</v>
      </c>
      <c r="AE22">
        <v>12.0383</v>
      </c>
      <c r="AF22">
        <v>220.242</v>
      </c>
      <c r="AG22">
        <v>0.501369</v>
      </c>
      <c r="AH22">
        <v>8.76</v>
      </c>
      <c r="AI22">
        <v>-0.0292</v>
      </c>
      <c r="AJ22">
        <v>0.662638</v>
      </c>
      <c r="AK22">
        <v>-10</v>
      </c>
      <c r="AL22">
        <v>22.03</v>
      </c>
      <c r="AM22">
        <v>17517</v>
      </c>
      <c r="AN22">
        <v>645</v>
      </c>
      <c r="AO22">
        <v>0.60055</v>
      </c>
      <c r="AP22">
        <v>10.1982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0.00340693</v>
      </c>
      <c r="AC23">
        <v>0.371004</v>
      </c>
      <c r="AD23">
        <v>5.12073</v>
      </c>
      <c r="AE23">
        <v>15.9727</v>
      </c>
      <c r="AF23">
        <v>226.526</v>
      </c>
      <c r="AG23">
        <v>0.480821</v>
      </c>
      <c r="AH23">
        <v>8.76</v>
      </c>
      <c r="AI23">
        <v>-0.0292</v>
      </c>
      <c r="AJ23">
        <v>0.662638</v>
      </c>
      <c r="AK23">
        <v>-10</v>
      </c>
      <c r="AL23">
        <v>22.03</v>
      </c>
      <c r="AM23">
        <v>17517</v>
      </c>
      <c r="AN23">
        <v>646</v>
      </c>
      <c r="AO23">
        <v>0.575937</v>
      </c>
      <c r="AP23">
        <v>11.0351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0.00615112</v>
      </c>
      <c r="AC24">
        <v>0.545007</v>
      </c>
      <c r="AD24">
        <v>6.29283</v>
      </c>
      <c r="AE24">
        <v>17.1907</v>
      </c>
      <c r="AF24">
        <v>234.942</v>
      </c>
      <c r="AG24">
        <v>0.466437</v>
      </c>
      <c r="AH24">
        <v>8.75</v>
      </c>
      <c r="AI24">
        <v>-0.0292</v>
      </c>
      <c r="AJ24">
        <v>0.663444</v>
      </c>
      <c r="AK24">
        <v>-10</v>
      </c>
      <c r="AL24">
        <v>22.03</v>
      </c>
      <c r="AM24">
        <v>17517</v>
      </c>
      <c r="AN24">
        <v>648</v>
      </c>
      <c r="AO24">
        <v>0.55803</v>
      </c>
      <c r="AP24">
        <v>11.6668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0.0227002</v>
      </c>
      <c r="AC25">
        <v>1.48874</v>
      </c>
      <c r="AD25">
        <v>10.9422</v>
      </c>
      <c r="AE25">
        <v>21.2143</v>
      </c>
      <c r="AF25">
        <v>241.672</v>
      </c>
      <c r="AG25">
        <v>0.445204</v>
      </c>
      <c r="AH25">
        <v>8.76</v>
      </c>
      <c r="AI25">
        <v>-0.0292</v>
      </c>
      <c r="AJ25">
        <v>0.661833</v>
      </c>
      <c r="AK25">
        <v>-10</v>
      </c>
      <c r="AL25">
        <v>22.03</v>
      </c>
      <c r="AM25">
        <v>17517</v>
      </c>
      <c r="AN25">
        <v>656</v>
      </c>
      <c r="AO25">
        <v>0.533924</v>
      </c>
      <c r="AP25">
        <v>12.55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2010-06-24T17:58:31Z</dcterms:created>
  <dcterms:modified xsi:type="dcterms:W3CDTF">2010-06-24T17:58:31Z</dcterms:modified>
  <cp:category/>
  <cp:version/>
  <cp:contentType/>
  <cp:contentStatus/>
</cp:coreProperties>
</file>