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40109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 topLeftCell="AJ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0.00177393</v>
      </c>
      <c r="AC1">
        <v>0.0627127</v>
      </c>
      <c r="AD1">
        <v>0.598335</v>
      </c>
      <c r="AE1">
        <v>1.69275</v>
      </c>
      <c r="AF1">
        <v>5.96606</v>
      </c>
      <c r="AG1">
        <v>0.845204</v>
      </c>
      <c r="AH1">
        <v>8.75</v>
      </c>
      <c r="AI1">
        <v>-0.0292</v>
      </c>
      <c r="AJ1">
        <v>0.658613</v>
      </c>
      <c r="AK1">
        <v>-10</v>
      </c>
      <c r="AL1">
        <v>22.29</v>
      </c>
      <c r="AM1">
        <v>17516</v>
      </c>
      <c r="AN1">
        <v>5550</v>
      </c>
      <c r="AO1">
        <v>1.01859</v>
      </c>
      <c r="AP1">
        <v>-0.3684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0.105331</v>
      </c>
      <c r="AD2">
        <v>0.0282038</v>
      </c>
      <c r="AE2">
        <v>0.994725</v>
      </c>
      <c r="AF2">
        <v>1.62008</v>
      </c>
      <c r="AG2">
        <v>0.854793</v>
      </c>
      <c r="AH2">
        <v>8.75</v>
      </c>
      <c r="AI2">
        <v>-0.0292</v>
      </c>
      <c r="AJ2">
        <v>0.660223</v>
      </c>
      <c r="AK2">
        <v>-10</v>
      </c>
      <c r="AL2">
        <v>22.29</v>
      </c>
      <c r="AM2">
        <v>17516</v>
      </c>
      <c r="AN2">
        <v>5551</v>
      </c>
      <c r="AO2">
        <v>1.02763</v>
      </c>
      <c r="AP2">
        <v>-0.545187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0.285484</v>
      </c>
      <c r="AE3">
        <v>1.15881</v>
      </c>
      <c r="AF3">
        <v>9.95646</v>
      </c>
      <c r="AG3">
        <v>0.765752</v>
      </c>
      <c r="AH3">
        <v>8.76</v>
      </c>
      <c r="AI3">
        <v>-0.0292</v>
      </c>
      <c r="AJ3">
        <v>0.659418</v>
      </c>
      <c r="AK3">
        <v>-10</v>
      </c>
      <c r="AL3">
        <v>22.29</v>
      </c>
      <c r="AM3">
        <v>17516</v>
      </c>
      <c r="AN3">
        <v>5600</v>
      </c>
      <c r="AO3">
        <v>0.921713</v>
      </c>
      <c r="AP3">
        <v>1.63043</v>
      </c>
      <c r="AQ3">
        <f t="shared" si="0"/>
        <v>0</v>
      </c>
    </row>
    <row r="4" spans="1:43" ht="12.75">
      <c r="A4">
        <v>0.00355719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0.204995</v>
      </c>
      <c r="AE4">
        <v>0.200202</v>
      </c>
      <c r="AF4">
        <v>16.4585</v>
      </c>
      <c r="AG4">
        <v>0.789039</v>
      </c>
      <c r="AH4">
        <v>8.76</v>
      </c>
      <c r="AI4">
        <v>-0.0292</v>
      </c>
      <c r="AJ4">
        <v>0.661028</v>
      </c>
      <c r="AK4">
        <v>-10</v>
      </c>
      <c r="AL4">
        <v>22.29</v>
      </c>
      <c r="AM4">
        <v>17516</v>
      </c>
      <c r="AN4">
        <v>5601</v>
      </c>
      <c r="AO4">
        <v>0.94743</v>
      </c>
      <c r="AP4">
        <v>1.08004</v>
      </c>
      <c r="AQ4">
        <f t="shared" si="0"/>
        <v>0.00355719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0.0257861</v>
      </c>
      <c r="AD5">
        <v>0.362462</v>
      </c>
      <c r="AE5">
        <v>0.993891</v>
      </c>
      <c r="AF5">
        <v>7.70064</v>
      </c>
      <c r="AG5">
        <v>0.817122</v>
      </c>
      <c r="AH5">
        <v>8.76</v>
      </c>
      <c r="AI5">
        <v>-0.0292</v>
      </c>
      <c r="AJ5">
        <v>0.661028</v>
      </c>
      <c r="AK5">
        <v>-10</v>
      </c>
      <c r="AL5">
        <v>22.29</v>
      </c>
      <c r="AM5">
        <v>17516</v>
      </c>
      <c r="AN5">
        <v>5602</v>
      </c>
      <c r="AO5">
        <v>0.981149</v>
      </c>
      <c r="AP5">
        <v>0.380611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0.00303602</v>
      </c>
      <c r="AD6">
        <v>0.0788744</v>
      </c>
      <c r="AE6">
        <v>0.520696</v>
      </c>
      <c r="AF6">
        <v>11.1245</v>
      </c>
      <c r="AG6">
        <v>0.820546</v>
      </c>
      <c r="AH6">
        <v>8.76</v>
      </c>
      <c r="AI6">
        <v>-0.0292</v>
      </c>
      <c r="AJ6">
        <v>0.661833</v>
      </c>
      <c r="AK6">
        <v>-10</v>
      </c>
      <c r="AL6">
        <v>22.29</v>
      </c>
      <c r="AM6">
        <v>17516</v>
      </c>
      <c r="AN6">
        <v>5604</v>
      </c>
      <c r="AO6">
        <v>0.984063</v>
      </c>
      <c r="AP6">
        <v>0.32131</v>
      </c>
      <c r="AQ6">
        <f t="shared" si="0"/>
        <v>0</v>
      </c>
    </row>
    <row r="7" spans="1:43" ht="12.75">
      <c r="A7">
        <v>0</v>
      </c>
      <c r="B7">
        <v>0.0514106</v>
      </c>
      <c r="C7">
        <v>0</v>
      </c>
      <c r="D7">
        <v>0.00212129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0.00222303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0.0315208</v>
      </c>
      <c r="AD7">
        <v>0.262996</v>
      </c>
      <c r="AE7">
        <v>0.398982</v>
      </c>
      <c r="AF7">
        <v>9.25494</v>
      </c>
      <c r="AG7">
        <v>0.835615</v>
      </c>
      <c r="AH7">
        <v>8.76</v>
      </c>
      <c r="AI7">
        <v>-0.0292</v>
      </c>
      <c r="AJ7">
        <v>0.662638</v>
      </c>
      <c r="AK7">
        <v>-10</v>
      </c>
      <c r="AL7">
        <v>22.29</v>
      </c>
      <c r="AM7">
        <v>17516</v>
      </c>
      <c r="AN7">
        <v>5605</v>
      </c>
      <c r="AO7">
        <v>1.00092</v>
      </c>
      <c r="AP7">
        <v>-0.0183211</v>
      </c>
      <c r="AQ7">
        <f t="shared" si="0"/>
        <v>0.05575492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0.0138352</v>
      </c>
      <c r="AD8">
        <v>0.66708</v>
      </c>
      <c r="AE8">
        <v>7.0606</v>
      </c>
      <c r="AF8">
        <v>160.319</v>
      </c>
      <c r="AG8">
        <v>0.562328</v>
      </c>
      <c r="AH8">
        <v>8.75</v>
      </c>
      <c r="AI8">
        <v>-0.0292</v>
      </c>
      <c r="AJ8">
        <v>0.661028</v>
      </c>
      <c r="AK8">
        <v>-10</v>
      </c>
      <c r="AL8">
        <v>22.29</v>
      </c>
      <c r="AM8">
        <v>17516</v>
      </c>
      <c r="AN8">
        <v>5613</v>
      </c>
      <c r="AO8">
        <v>0.675208</v>
      </c>
      <c r="AP8">
        <v>7.85468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0.091353</v>
      </c>
      <c r="AE9">
        <v>1.66515</v>
      </c>
      <c r="AF9">
        <v>31.9578</v>
      </c>
      <c r="AG9">
        <v>0.736985</v>
      </c>
      <c r="AH9">
        <v>8.75</v>
      </c>
      <c r="AI9">
        <v>-0.0292</v>
      </c>
      <c r="AJ9">
        <v>0.660223</v>
      </c>
      <c r="AK9">
        <v>-10</v>
      </c>
      <c r="AL9">
        <v>22.25</v>
      </c>
      <c r="AM9">
        <v>17516</v>
      </c>
      <c r="AN9">
        <v>5621</v>
      </c>
      <c r="AO9">
        <v>0.886005</v>
      </c>
      <c r="AP9">
        <v>2.42065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0.00132229</v>
      </c>
      <c r="AD10">
        <v>0.149484</v>
      </c>
      <c r="AE10">
        <v>1.87511</v>
      </c>
      <c r="AF10">
        <v>37.0211</v>
      </c>
      <c r="AG10">
        <v>0.735615</v>
      </c>
      <c r="AH10">
        <v>8.76</v>
      </c>
      <c r="AI10">
        <v>-0.0292</v>
      </c>
      <c r="AJ10">
        <v>0.661833</v>
      </c>
      <c r="AK10">
        <v>-10</v>
      </c>
      <c r="AL10">
        <v>22.29</v>
      </c>
      <c r="AM10">
        <v>17516</v>
      </c>
      <c r="AN10">
        <v>5622</v>
      </c>
      <c r="AO10">
        <v>0.882207</v>
      </c>
      <c r="AP10">
        <v>2.50658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0.00293786</v>
      </c>
      <c r="AC11">
        <v>0.162478</v>
      </c>
      <c r="AD11">
        <v>1.48967</v>
      </c>
      <c r="AE11">
        <v>3.78938</v>
      </c>
      <c r="AF11">
        <v>41.3716</v>
      </c>
      <c r="AG11">
        <v>0.68082</v>
      </c>
      <c r="AH11">
        <v>8.75</v>
      </c>
      <c r="AI11">
        <v>-0.0292</v>
      </c>
      <c r="AJ11">
        <v>0.660223</v>
      </c>
      <c r="AK11">
        <v>-10</v>
      </c>
      <c r="AL11">
        <v>22.29</v>
      </c>
      <c r="AM11">
        <v>17516</v>
      </c>
      <c r="AN11">
        <v>5631</v>
      </c>
      <c r="AO11">
        <v>0.818484</v>
      </c>
      <c r="AP11">
        <v>4.00602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0.00594193</v>
      </c>
      <c r="AC12">
        <v>0.329427</v>
      </c>
      <c r="AD12">
        <v>3.58752</v>
      </c>
      <c r="AE12">
        <v>12.6126</v>
      </c>
      <c r="AF12">
        <v>196.287</v>
      </c>
      <c r="AG12">
        <v>0.445889</v>
      </c>
      <c r="AH12">
        <v>8.75</v>
      </c>
      <c r="AI12">
        <v>-0.0292</v>
      </c>
      <c r="AJ12">
        <v>0.660223</v>
      </c>
      <c r="AK12">
        <v>-10</v>
      </c>
      <c r="AL12">
        <v>22.25</v>
      </c>
      <c r="AM12">
        <v>17516</v>
      </c>
      <c r="AN12">
        <v>5639</v>
      </c>
      <c r="AO12">
        <v>0.53605</v>
      </c>
      <c r="AP12">
        <v>12.4706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0.0282142</v>
      </c>
      <c r="AC13">
        <v>1.68668</v>
      </c>
      <c r="AD13">
        <v>11.9485</v>
      </c>
      <c r="AE13">
        <v>21.7164</v>
      </c>
      <c r="AF13">
        <v>244.144</v>
      </c>
      <c r="AG13">
        <v>0.459588</v>
      </c>
      <c r="AH13">
        <v>8.75</v>
      </c>
      <c r="AI13">
        <v>-0.0292</v>
      </c>
      <c r="AJ13">
        <v>0.660223</v>
      </c>
      <c r="AK13">
        <v>-10</v>
      </c>
      <c r="AL13">
        <v>22.25</v>
      </c>
      <c r="AM13">
        <v>17516</v>
      </c>
      <c r="AN13">
        <v>5647</v>
      </c>
      <c r="AO13">
        <v>0.552518</v>
      </c>
      <c r="AP13">
        <v>11.8654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0.00835525</v>
      </c>
      <c r="AB14">
        <v>1.03653</v>
      </c>
      <c r="AC14">
        <v>20.9332</v>
      </c>
      <c r="AD14">
        <v>49.1532</v>
      </c>
      <c r="AE14">
        <v>41.2667</v>
      </c>
      <c r="AF14">
        <v>289.284</v>
      </c>
      <c r="AG14">
        <v>0.338355</v>
      </c>
      <c r="AH14">
        <v>8.75</v>
      </c>
      <c r="AI14">
        <v>-0.0292</v>
      </c>
      <c r="AJ14">
        <v>0.660223</v>
      </c>
      <c r="AK14">
        <v>-10</v>
      </c>
      <c r="AL14">
        <v>22.25</v>
      </c>
      <c r="AM14">
        <v>17516</v>
      </c>
      <c r="AN14">
        <v>5655</v>
      </c>
      <c r="AO14">
        <v>0.406772</v>
      </c>
      <c r="AP14">
        <v>17.9901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0.0990475</v>
      </c>
      <c r="AB15">
        <v>6.57426</v>
      </c>
      <c r="AC15">
        <v>74.5032</v>
      </c>
      <c r="AD15">
        <v>113.432</v>
      </c>
      <c r="AE15">
        <v>76.0829</v>
      </c>
      <c r="AF15">
        <v>438.725</v>
      </c>
      <c r="AG15">
        <v>0.203424</v>
      </c>
      <c r="AH15">
        <v>8.76</v>
      </c>
      <c r="AI15">
        <v>-0.0292</v>
      </c>
      <c r="AJ15">
        <v>0.660223</v>
      </c>
      <c r="AK15">
        <v>-10</v>
      </c>
      <c r="AL15">
        <v>22.25</v>
      </c>
      <c r="AM15">
        <v>17516</v>
      </c>
      <c r="AN15">
        <v>5703</v>
      </c>
      <c r="AO15">
        <v>0.244557</v>
      </c>
      <c r="AP15">
        <v>28.1661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0.0308658</v>
      </c>
      <c r="AB16">
        <v>2.75521</v>
      </c>
      <c r="AC16">
        <v>40.669</v>
      </c>
      <c r="AD16">
        <v>74.1085</v>
      </c>
      <c r="AE16">
        <v>52.6583</v>
      </c>
      <c r="AF16">
        <v>312.555</v>
      </c>
      <c r="AG16">
        <v>0.286986</v>
      </c>
      <c r="AH16">
        <v>8.76</v>
      </c>
      <c r="AI16">
        <v>-0.0292</v>
      </c>
      <c r="AJ16">
        <v>0.661028</v>
      </c>
      <c r="AK16">
        <v>-10</v>
      </c>
      <c r="AL16">
        <v>22.29</v>
      </c>
      <c r="AM16">
        <v>17516</v>
      </c>
      <c r="AN16">
        <v>5704</v>
      </c>
      <c r="AO16">
        <v>0.344595</v>
      </c>
      <c r="AP16">
        <v>21.3077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0.00845231</v>
      </c>
      <c r="AA17">
        <v>1.15611</v>
      </c>
      <c r="AB17">
        <v>46.1243</v>
      </c>
      <c r="AC17">
        <v>285.995</v>
      </c>
      <c r="AD17">
        <v>246.175</v>
      </c>
      <c r="AE17">
        <v>91.7728</v>
      </c>
      <c r="AF17">
        <v>211.896</v>
      </c>
      <c r="AG17">
        <v>0.161643</v>
      </c>
      <c r="AH17">
        <v>8.76</v>
      </c>
      <c r="AI17">
        <v>-0.0292</v>
      </c>
      <c r="AJ17">
        <v>0.660223</v>
      </c>
      <c r="AK17">
        <v>-10</v>
      </c>
      <c r="AL17">
        <v>22.25</v>
      </c>
      <c r="AM17">
        <v>17516</v>
      </c>
      <c r="AN17">
        <v>5713</v>
      </c>
      <c r="AO17">
        <v>0.194328</v>
      </c>
      <c r="AP17">
        <v>32.7641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0.00411085</v>
      </c>
      <c r="AA18">
        <v>0.572941</v>
      </c>
      <c r="AB18">
        <v>26.8481</v>
      </c>
      <c r="AC18">
        <v>207.975</v>
      </c>
      <c r="AD18">
        <v>228.057</v>
      </c>
      <c r="AE18">
        <v>115.236</v>
      </c>
      <c r="AF18">
        <v>438.924</v>
      </c>
      <c r="AG18">
        <v>0.142465</v>
      </c>
      <c r="AH18">
        <v>8.76</v>
      </c>
      <c r="AI18">
        <v>-0.0292</v>
      </c>
      <c r="AJ18">
        <v>0.660223</v>
      </c>
      <c r="AK18">
        <v>-10</v>
      </c>
      <c r="AL18">
        <v>22.25</v>
      </c>
      <c r="AM18">
        <v>17516</v>
      </c>
      <c r="AN18">
        <v>5721</v>
      </c>
      <c r="AO18">
        <v>0.171272</v>
      </c>
      <c r="AP18">
        <v>35.29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0.0058949</v>
      </c>
      <c r="AA19">
        <v>0.851882</v>
      </c>
      <c r="AB19">
        <v>35.6881</v>
      </c>
      <c r="AC19">
        <v>235.836</v>
      </c>
      <c r="AD19">
        <v>213.827</v>
      </c>
      <c r="AE19">
        <v>83.9698</v>
      </c>
      <c r="AF19">
        <v>209.39</v>
      </c>
      <c r="AG19">
        <v>0.181506</v>
      </c>
      <c r="AH19">
        <v>8.75</v>
      </c>
      <c r="AI19">
        <v>-0.0292</v>
      </c>
      <c r="AJ19">
        <v>0.660223</v>
      </c>
      <c r="AK19">
        <v>-10</v>
      </c>
      <c r="AL19">
        <v>22.25</v>
      </c>
      <c r="AM19">
        <v>17516</v>
      </c>
      <c r="AN19">
        <v>5729</v>
      </c>
      <c r="AO19">
        <v>0.218208</v>
      </c>
      <c r="AP19">
        <v>30.4462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0.0646192</v>
      </c>
      <c r="AA20">
        <v>6.61233</v>
      </c>
      <c r="AB20">
        <v>187.619</v>
      </c>
      <c r="AC20">
        <v>828.603</v>
      </c>
      <c r="AD20">
        <v>458.651</v>
      </c>
      <c r="AE20">
        <v>88.4614</v>
      </c>
      <c r="AF20">
        <v>84.5336</v>
      </c>
      <c r="AG20">
        <v>0.0958902</v>
      </c>
      <c r="AH20">
        <v>8.76</v>
      </c>
      <c r="AI20">
        <v>-0.0292</v>
      </c>
      <c r="AJ20">
        <v>0.660223</v>
      </c>
      <c r="AK20">
        <v>-10</v>
      </c>
      <c r="AL20">
        <v>22.25</v>
      </c>
      <c r="AM20">
        <v>17516</v>
      </c>
      <c r="AN20">
        <v>5737</v>
      </c>
      <c r="AO20">
        <v>0.115279</v>
      </c>
      <c r="AP20">
        <v>43.2079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0.0349314</v>
      </c>
      <c r="AH21">
        <v>8.75</v>
      </c>
      <c r="AI21">
        <v>-0.0292</v>
      </c>
      <c r="AJ21">
        <v>0.660223</v>
      </c>
      <c r="AK21">
        <v>-10</v>
      </c>
      <c r="AL21">
        <v>22.25</v>
      </c>
      <c r="AM21">
        <v>17516</v>
      </c>
      <c r="AN21">
        <v>5745</v>
      </c>
      <c r="AO21">
        <v>0</v>
      </c>
      <c r="AP21">
        <v>0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0.0426501</v>
      </c>
      <c r="AA22">
        <v>4.53364</v>
      </c>
      <c r="AB22">
        <v>138.556</v>
      </c>
      <c r="AC22">
        <v>692.42</v>
      </c>
      <c r="AD22">
        <v>475.633</v>
      </c>
      <c r="AE22">
        <v>134.242</v>
      </c>
      <c r="AF22">
        <v>211.338</v>
      </c>
      <c r="AG22">
        <v>0.0904108</v>
      </c>
      <c r="AH22">
        <v>8.76</v>
      </c>
      <c r="AI22">
        <v>-0.0292</v>
      </c>
      <c r="AJ22">
        <v>0.661028</v>
      </c>
      <c r="AK22">
        <v>-10</v>
      </c>
      <c r="AL22">
        <v>22.25</v>
      </c>
      <c r="AM22">
        <v>17516</v>
      </c>
      <c r="AN22">
        <v>5746</v>
      </c>
      <c r="AO22">
        <v>0.10856</v>
      </c>
      <c r="AP22">
        <v>44.4091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0.0527396</v>
      </c>
      <c r="AH23">
        <v>8.76</v>
      </c>
      <c r="AI23">
        <v>-0.0292</v>
      </c>
      <c r="AJ23">
        <v>0.659418</v>
      </c>
      <c r="AK23">
        <v>-10</v>
      </c>
      <c r="AL23">
        <v>22.25</v>
      </c>
      <c r="AM23">
        <v>17516</v>
      </c>
      <c r="AN23">
        <v>5755</v>
      </c>
      <c r="AO23">
        <v>0</v>
      </c>
      <c r="AP23">
        <v>0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0.019178</v>
      </c>
      <c r="AH24">
        <v>8.76</v>
      </c>
      <c r="AI24">
        <v>-0.0292</v>
      </c>
      <c r="AJ24">
        <v>0.661028</v>
      </c>
      <c r="AK24">
        <v>-10</v>
      </c>
      <c r="AL24">
        <v>22.25</v>
      </c>
      <c r="AM24">
        <v>17516</v>
      </c>
      <c r="AN24">
        <v>5756</v>
      </c>
      <c r="AO24">
        <v>0</v>
      </c>
      <c r="AP24">
        <v>0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0.0219178</v>
      </c>
      <c r="AH25">
        <v>8.76</v>
      </c>
      <c r="AI25">
        <v>-0.0292</v>
      </c>
      <c r="AJ25">
        <v>0.662638</v>
      </c>
      <c r="AK25">
        <v>-10</v>
      </c>
      <c r="AL25">
        <v>22.25</v>
      </c>
      <c r="AM25">
        <v>17516</v>
      </c>
      <c r="AN25">
        <v>5757</v>
      </c>
      <c r="AO25">
        <v>0</v>
      </c>
      <c r="AP25">
        <v>0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0.058219</v>
      </c>
      <c r="AH26">
        <v>8.75</v>
      </c>
      <c r="AI26">
        <v>-0.0292</v>
      </c>
      <c r="AJ26">
        <v>0.662638</v>
      </c>
      <c r="AK26">
        <v>-10</v>
      </c>
      <c r="AL26">
        <v>22.22</v>
      </c>
      <c r="AM26">
        <v>17516</v>
      </c>
      <c r="AN26">
        <v>5759</v>
      </c>
      <c r="AO26">
        <v>0</v>
      </c>
      <c r="AP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2010-06-24T17:59:44Z</dcterms:created>
  <dcterms:modified xsi:type="dcterms:W3CDTF">2010-06-24T17:59:44Z</dcterms:modified>
  <cp:category/>
  <cp:version/>
  <cp:contentType/>
  <cp:contentStatus/>
</cp:coreProperties>
</file>