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60105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0.00219399</v>
      </c>
      <c r="AD1">
        <v>0.00229235</v>
      </c>
      <c r="AE1">
        <v>0.00228336</v>
      </c>
      <c r="AF1">
        <v>0.00708847</v>
      </c>
      <c r="AG1">
        <v>0.767122</v>
      </c>
      <c r="AH1">
        <v>8.75</v>
      </c>
      <c r="AI1">
        <v>-0.0292</v>
      </c>
      <c r="AJ1">
        <v>0.661028</v>
      </c>
      <c r="AK1">
        <v>-10</v>
      </c>
      <c r="AL1">
        <v>22.11</v>
      </c>
      <c r="AM1">
        <v>17522</v>
      </c>
      <c r="AN1">
        <v>3403</v>
      </c>
      <c r="AO1">
        <v>0.682095</v>
      </c>
      <c r="AP1">
        <v>7.65173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0.00195182</v>
      </c>
      <c r="AD2">
        <v>0.00227391</v>
      </c>
      <c r="AE2">
        <v>0.00228539</v>
      </c>
      <c r="AF2">
        <v>0.00560294</v>
      </c>
      <c r="AG2">
        <v>0.814382</v>
      </c>
      <c r="AH2">
        <v>8.76</v>
      </c>
      <c r="AI2">
        <v>-0.0292</v>
      </c>
      <c r="AJ2">
        <v>0.661833</v>
      </c>
      <c r="AK2">
        <v>-10</v>
      </c>
      <c r="AL2">
        <v>22.11</v>
      </c>
      <c r="AM2">
        <v>17522</v>
      </c>
      <c r="AN2">
        <v>3404</v>
      </c>
      <c r="AO2">
        <v>0.723236</v>
      </c>
      <c r="AP2">
        <v>6.48039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0.00239391</v>
      </c>
      <c r="AE3">
        <v>0.020943</v>
      </c>
      <c r="AF3">
        <v>0.0812348</v>
      </c>
      <c r="AG3">
        <v>0.841094</v>
      </c>
      <c r="AH3">
        <v>8.75</v>
      </c>
      <c r="AI3">
        <v>-0.0292</v>
      </c>
      <c r="AJ3">
        <v>0.661833</v>
      </c>
      <c r="AK3">
        <v>-10</v>
      </c>
      <c r="AL3">
        <v>22.11</v>
      </c>
      <c r="AM3">
        <v>17522</v>
      </c>
      <c r="AN3">
        <v>3413</v>
      </c>
      <c r="AO3">
        <v>0.746959</v>
      </c>
      <c r="AP3">
        <v>5.83491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0.0011086</v>
      </c>
      <c r="AD4">
        <v>0.00177063</v>
      </c>
      <c r="AE4">
        <v>0.0019262</v>
      </c>
      <c r="AF4">
        <v>0.00868542</v>
      </c>
      <c r="AG4">
        <v>0.804793</v>
      </c>
      <c r="AH4">
        <v>8.76</v>
      </c>
      <c r="AI4">
        <v>-0.0292</v>
      </c>
      <c r="AJ4">
        <v>0.661028</v>
      </c>
      <c r="AK4">
        <v>-10</v>
      </c>
      <c r="AL4">
        <v>22.11</v>
      </c>
      <c r="AM4">
        <v>17522</v>
      </c>
      <c r="AN4">
        <v>3420</v>
      </c>
      <c r="AO4">
        <v>0.715591</v>
      </c>
      <c r="AP4">
        <v>6.69294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0.00120222</v>
      </c>
      <c r="AD5">
        <v>0.0016273</v>
      </c>
      <c r="AE5">
        <v>0.00176411</v>
      </c>
      <c r="AF5">
        <v>0.0084574</v>
      </c>
      <c r="AG5">
        <v>0.815067</v>
      </c>
      <c r="AH5">
        <v>8.75</v>
      </c>
      <c r="AI5">
        <v>-0.0292</v>
      </c>
      <c r="AJ5">
        <v>0.661833</v>
      </c>
      <c r="AK5">
        <v>-10</v>
      </c>
      <c r="AL5">
        <v>22.11</v>
      </c>
      <c r="AM5">
        <v>17522</v>
      </c>
      <c r="AN5">
        <v>3422</v>
      </c>
      <c r="AO5">
        <v>0.723844</v>
      </c>
      <c r="AP5">
        <v>6.46358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0.00117124</v>
      </c>
      <c r="AD6">
        <v>0.00165412</v>
      </c>
      <c r="AE6">
        <v>0.00180192</v>
      </c>
      <c r="AF6">
        <v>0.00585216</v>
      </c>
      <c r="AG6">
        <v>0.811642</v>
      </c>
      <c r="AH6">
        <v>8.76</v>
      </c>
      <c r="AI6">
        <v>-0.0292</v>
      </c>
      <c r="AJ6">
        <v>0.662638</v>
      </c>
      <c r="AK6">
        <v>-10</v>
      </c>
      <c r="AL6">
        <v>22.14</v>
      </c>
      <c r="AM6">
        <v>17522</v>
      </c>
      <c r="AN6">
        <v>3423</v>
      </c>
      <c r="AO6">
        <v>0.719927</v>
      </c>
      <c r="AP6">
        <v>6.57211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0.00112634</v>
      </c>
      <c r="AD7">
        <v>0.00125946</v>
      </c>
      <c r="AE7">
        <v>0</v>
      </c>
      <c r="AF7">
        <v>0</v>
      </c>
      <c r="AG7">
        <v>0.856847</v>
      </c>
      <c r="AH7">
        <v>8.76</v>
      </c>
      <c r="AI7">
        <v>-0.0292</v>
      </c>
      <c r="AJ7">
        <v>0.661028</v>
      </c>
      <c r="AK7">
        <v>-10</v>
      </c>
      <c r="AL7">
        <v>22.11</v>
      </c>
      <c r="AM7">
        <v>17522</v>
      </c>
      <c r="AN7">
        <v>3431</v>
      </c>
      <c r="AO7">
        <v>0.761876</v>
      </c>
      <c r="AP7">
        <v>5.43944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0.00112362</v>
      </c>
      <c r="AD8">
        <v>0.00106095</v>
      </c>
      <c r="AE8">
        <v>0</v>
      </c>
      <c r="AF8">
        <v>0</v>
      </c>
      <c r="AG8">
        <v>0.835615</v>
      </c>
      <c r="AH8">
        <v>8.76</v>
      </c>
      <c r="AI8">
        <v>-0.0292</v>
      </c>
      <c r="AJ8">
        <v>0.662638</v>
      </c>
      <c r="AK8">
        <v>-10</v>
      </c>
      <c r="AL8">
        <v>22.11</v>
      </c>
      <c r="AM8">
        <v>17522</v>
      </c>
      <c r="AN8">
        <v>3433</v>
      </c>
      <c r="AO8">
        <v>0.741191</v>
      </c>
      <c r="AP8">
        <v>5.98994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0.00151941</v>
      </c>
      <c r="AE9">
        <v>0.00183962</v>
      </c>
      <c r="AF9">
        <v>0.0144292</v>
      </c>
      <c r="AG9">
        <v>0.788354</v>
      </c>
      <c r="AH9">
        <v>8.76</v>
      </c>
      <c r="AI9">
        <v>-0.0292</v>
      </c>
      <c r="AJ9">
        <v>0.663444</v>
      </c>
      <c r="AK9">
        <v>-10</v>
      </c>
      <c r="AL9">
        <v>22.14</v>
      </c>
      <c r="AM9">
        <v>17522</v>
      </c>
      <c r="AN9">
        <v>3434</v>
      </c>
      <c r="AO9">
        <v>0.698422</v>
      </c>
      <c r="AP9">
        <v>7.17863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0.00217162</v>
      </c>
      <c r="AE10">
        <v>0.00342741</v>
      </c>
      <c r="AF10">
        <v>0.0239829</v>
      </c>
      <c r="AG10">
        <v>0.776026</v>
      </c>
      <c r="AH10">
        <v>8.76</v>
      </c>
      <c r="AI10">
        <v>-0.0292</v>
      </c>
      <c r="AJ10">
        <v>0.663444</v>
      </c>
      <c r="AK10">
        <v>-10</v>
      </c>
      <c r="AL10">
        <v>22.14</v>
      </c>
      <c r="AM10">
        <v>17522</v>
      </c>
      <c r="AN10">
        <v>3436</v>
      </c>
      <c r="AO10">
        <v>0.6875</v>
      </c>
      <c r="AP10">
        <v>7.49387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0.00178124</v>
      </c>
      <c r="AE11">
        <v>0.00692078</v>
      </c>
      <c r="AF11">
        <v>0.0782694</v>
      </c>
      <c r="AG11">
        <v>0.752738</v>
      </c>
      <c r="AH11">
        <v>8.76</v>
      </c>
      <c r="AI11">
        <v>-0.0292</v>
      </c>
      <c r="AJ11">
        <v>0.661833</v>
      </c>
      <c r="AK11">
        <v>-10</v>
      </c>
      <c r="AL11">
        <v>22.14</v>
      </c>
      <c r="AM11">
        <v>17522</v>
      </c>
      <c r="AN11">
        <v>3444</v>
      </c>
      <c r="AO11">
        <v>0.668491</v>
      </c>
      <c r="AP11">
        <v>8.05463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0.001091</v>
      </c>
      <c r="AD12">
        <v>0.00144718</v>
      </c>
      <c r="AE12">
        <v>0.00141724</v>
      </c>
      <c r="AF12">
        <v>0.0112395</v>
      </c>
      <c r="AG12">
        <v>0.831505</v>
      </c>
      <c r="AH12">
        <v>8.75</v>
      </c>
      <c r="AI12">
        <v>-0.0292</v>
      </c>
      <c r="AJ12">
        <v>0.661028</v>
      </c>
      <c r="AK12">
        <v>-10</v>
      </c>
      <c r="AL12">
        <v>22.14</v>
      </c>
      <c r="AM12">
        <v>17522</v>
      </c>
      <c r="AN12">
        <v>3451</v>
      </c>
      <c r="AO12">
        <v>0.739342</v>
      </c>
      <c r="AP12">
        <v>6.03989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0.00132502</v>
      </c>
      <c r="AD13">
        <v>0.00144212</v>
      </c>
      <c r="AE13">
        <v>0.00135978</v>
      </c>
      <c r="AF13">
        <v>0.00990137</v>
      </c>
      <c r="AG13">
        <v>0.812327</v>
      </c>
      <c r="AH13">
        <v>8.76</v>
      </c>
      <c r="AI13">
        <v>-0.0292</v>
      </c>
      <c r="AJ13">
        <v>0.662638</v>
      </c>
      <c r="AK13">
        <v>-10</v>
      </c>
      <c r="AL13">
        <v>22.14</v>
      </c>
      <c r="AM13">
        <v>17522</v>
      </c>
      <c r="AN13">
        <v>3453</v>
      </c>
      <c r="AO13">
        <v>0.720535</v>
      </c>
      <c r="AP13">
        <v>6.55524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0.00133532</v>
      </c>
      <c r="AD14">
        <v>0.00142579</v>
      </c>
      <c r="AE14">
        <v>0.00144602</v>
      </c>
      <c r="AF14">
        <v>0.00958051</v>
      </c>
      <c r="AG14">
        <v>0.792464</v>
      </c>
      <c r="AH14">
        <v>8.76</v>
      </c>
      <c r="AI14">
        <v>-0.0292</v>
      </c>
      <c r="AJ14">
        <v>0.662638</v>
      </c>
      <c r="AK14">
        <v>-10</v>
      </c>
      <c r="AL14">
        <v>22.14</v>
      </c>
      <c r="AM14">
        <v>17522</v>
      </c>
      <c r="AN14">
        <v>3454</v>
      </c>
      <c r="AO14">
        <v>0.702916</v>
      </c>
      <c r="AP14">
        <v>7.05035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0.00122781</v>
      </c>
      <c r="AD15">
        <v>0.00154224</v>
      </c>
      <c r="AE15">
        <v>0.0016782</v>
      </c>
      <c r="AF15">
        <v>0.0144112</v>
      </c>
      <c r="AG15">
        <v>0.773971</v>
      </c>
      <c r="AH15">
        <v>8.76</v>
      </c>
      <c r="AI15">
        <v>-0.0292</v>
      </c>
      <c r="AJ15">
        <v>0.663444</v>
      </c>
      <c r="AK15">
        <v>-10</v>
      </c>
      <c r="AL15">
        <v>22.14</v>
      </c>
      <c r="AM15">
        <v>17522</v>
      </c>
      <c r="AN15">
        <v>3456</v>
      </c>
      <c r="AO15">
        <v>0.68568</v>
      </c>
      <c r="AP15">
        <v>7.5469</v>
      </c>
      <c r="AQ15">
        <f t="shared" si="0"/>
        <v>0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0.00103604</v>
      </c>
      <c r="AD16">
        <v>0.00220765</v>
      </c>
      <c r="AE16">
        <v>0.00297606</v>
      </c>
      <c r="AF16">
        <v>0.0251964</v>
      </c>
      <c r="AG16">
        <v>0.741779</v>
      </c>
      <c r="AH16">
        <v>8.75</v>
      </c>
      <c r="AI16">
        <v>-0.0292</v>
      </c>
      <c r="AJ16">
        <v>0.664249</v>
      </c>
      <c r="AK16">
        <v>-10</v>
      </c>
      <c r="AL16">
        <v>22.14</v>
      </c>
      <c r="AM16">
        <v>17522</v>
      </c>
      <c r="AN16">
        <v>3457</v>
      </c>
      <c r="AO16">
        <v>0.656364</v>
      </c>
      <c r="AP16">
        <v>8.42081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0.0027421</v>
      </c>
      <c r="AE17">
        <v>0.00443383</v>
      </c>
      <c r="AF17">
        <v>0.0422969</v>
      </c>
      <c r="AG17">
        <v>0.699314</v>
      </c>
      <c r="AH17">
        <v>8.76</v>
      </c>
      <c r="AI17">
        <v>-0.0292</v>
      </c>
      <c r="AJ17">
        <v>0.664249</v>
      </c>
      <c r="AK17">
        <v>-10</v>
      </c>
      <c r="AL17">
        <v>22.14</v>
      </c>
      <c r="AM17">
        <v>17522</v>
      </c>
      <c r="AN17">
        <v>3458</v>
      </c>
      <c r="AO17">
        <v>0.618788</v>
      </c>
      <c r="AP17">
        <v>9.59986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0.00273952</v>
      </c>
      <c r="AE18">
        <v>0.00530058</v>
      </c>
      <c r="AF18">
        <v>0.052089</v>
      </c>
      <c r="AG18">
        <v>0.692464</v>
      </c>
      <c r="AH18">
        <v>8.76</v>
      </c>
      <c r="AI18">
        <v>-0.0292</v>
      </c>
      <c r="AJ18">
        <v>0.664249</v>
      </c>
      <c r="AK18">
        <v>-10</v>
      </c>
      <c r="AL18">
        <v>22.18</v>
      </c>
      <c r="AM18">
        <v>17522</v>
      </c>
      <c r="AN18">
        <v>3500</v>
      </c>
      <c r="AO18">
        <v>0.612727</v>
      </c>
      <c r="AP18">
        <v>9.79671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0.00312265</v>
      </c>
      <c r="AE19">
        <v>0.00695901</v>
      </c>
      <c r="AF19">
        <v>0.0659259</v>
      </c>
      <c r="AG19">
        <v>0.676711</v>
      </c>
      <c r="AH19">
        <v>8.76</v>
      </c>
      <c r="AI19">
        <v>-0.0292</v>
      </c>
      <c r="AJ19">
        <v>0.661833</v>
      </c>
      <c r="AK19">
        <v>-10</v>
      </c>
      <c r="AL19">
        <v>22.14</v>
      </c>
      <c r="AM19">
        <v>17522</v>
      </c>
      <c r="AN19">
        <v>3508</v>
      </c>
      <c r="AO19">
        <v>0.600973</v>
      </c>
      <c r="AP19">
        <v>10.1841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0.00105005</v>
      </c>
      <c r="AD20">
        <v>0.00345974</v>
      </c>
      <c r="AE20">
        <v>0.00564709</v>
      </c>
      <c r="AF20">
        <v>0.0482863</v>
      </c>
      <c r="AG20">
        <v>0.681505</v>
      </c>
      <c r="AH20">
        <v>8.76</v>
      </c>
      <c r="AI20">
        <v>-0.0292</v>
      </c>
      <c r="AJ20">
        <v>0.663444</v>
      </c>
      <c r="AK20">
        <v>-10</v>
      </c>
      <c r="AL20">
        <v>22.14</v>
      </c>
      <c r="AM20">
        <v>17522</v>
      </c>
      <c r="AN20">
        <v>3509</v>
      </c>
      <c r="AO20">
        <v>0.603762</v>
      </c>
      <c r="AP20">
        <v>10.0915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0.00331913</v>
      </c>
      <c r="AE21">
        <v>0.0114202</v>
      </c>
      <c r="AF21">
        <v>0.14752</v>
      </c>
      <c r="AG21">
        <v>0.595204</v>
      </c>
      <c r="AH21">
        <v>8.76</v>
      </c>
      <c r="AI21">
        <v>-0.0292</v>
      </c>
      <c r="AJ21">
        <v>0.663444</v>
      </c>
      <c r="AK21">
        <v>-10</v>
      </c>
      <c r="AL21">
        <v>22.14</v>
      </c>
      <c r="AM21">
        <v>17522</v>
      </c>
      <c r="AN21">
        <v>3511</v>
      </c>
      <c r="AO21">
        <v>0.527306</v>
      </c>
      <c r="AP21">
        <v>12.7995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0.00431707</v>
      </c>
      <c r="AE22">
        <v>0.0125499</v>
      </c>
      <c r="AF22">
        <v>0.151881</v>
      </c>
      <c r="AG22">
        <v>0.554793</v>
      </c>
      <c r="AH22">
        <v>8.76</v>
      </c>
      <c r="AI22">
        <v>-0.0292</v>
      </c>
      <c r="AJ22">
        <v>0.664249</v>
      </c>
      <c r="AK22">
        <v>-10</v>
      </c>
      <c r="AL22">
        <v>22.18</v>
      </c>
      <c r="AM22">
        <v>17522</v>
      </c>
      <c r="AN22">
        <v>3512</v>
      </c>
      <c r="AO22">
        <v>0.490909</v>
      </c>
      <c r="AP22">
        <v>14.2299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0.00408486</v>
      </c>
      <c r="AE23">
        <v>0.0100251</v>
      </c>
      <c r="AF23">
        <v>0.106711</v>
      </c>
      <c r="AG23">
        <v>0.595204</v>
      </c>
      <c r="AH23">
        <v>8.76</v>
      </c>
      <c r="AI23">
        <v>-0.0292</v>
      </c>
      <c r="AJ23">
        <v>0.665054</v>
      </c>
      <c r="AK23">
        <v>-10</v>
      </c>
      <c r="AL23">
        <v>22.18</v>
      </c>
      <c r="AM23">
        <v>17522</v>
      </c>
      <c r="AN23">
        <v>3514</v>
      </c>
      <c r="AO23">
        <v>0.526029</v>
      </c>
      <c r="AP23">
        <v>12.848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0.0034059</v>
      </c>
      <c r="AE24">
        <v>0.00902987</v>
      </c>
      <c r="AF24">
        <v>0.0995245</v>
      </c>
      <c r="AG24">
        <v>0.63356</v>
      </c>
      <c r="AH24">
        <v>8.76</v>
      </c>
      <c r="AI24">
        <v>-0.0292</v>
      </c>
      <c r="AJ24">
        <v>0.664249</v>
      </c>
      <c r="AK24">
        <v>-10</v>
      </c>
      <c r="AL24">
        <v>22.18</v>
      </c>
      <c r="AM24">
        <v>17522</v>
      </c>
      <c r="AN24">
        <v>3515</v>
      </c>
      <c r="AO24">
        <v>0.560606</v>
      </c>
      <c r="AP24">
        <v>11.5747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0.00264452</v>
      </c>
      <c r="AE25">
        <v>0.0106274</v>
      </c>
      <c r="AF25">
        <v>0.160404</v>
      </c>
      <c r="AG25">
        <v>0.612327</v>
      </c>
      <c r="AH25">
        <v>8.76</v>
      </c>
      <c r="AI25">
        <v>-0.0292</v>
      </c>
      <c r="AJ25">
        <v>0.664249</v>
      </c>
      <c r="AK25">
        <v>-10</v>
      </c>
      <c r="AL25">
        <v>22.14</v>
      </c>
      <c r="AM25">
        <v>17522</v>
      </c>
      <c r="AN25">
        <v>3517</v>
      </c>
      <c r="AO25">
        <v>0.541818</v>
      </c>
      <c r="AP25">
        <v>12.2565</v>
      </c>
    </row>
    <row r="26" spans="1:42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0.00276143</v>
      </c>
      <c r="AE26">
        <v>0.0124576</v>
      </c>
      <c r="AF26">
        <v>0.230789</v>
      </c>
      <c r="AG26">
        <v>0.547259</v>
      </c>
      <c r="AH26">
        <v>8.76</v>
      </c>
      <c r="AI26">
        <v>-0.0292</v>
      </c>
      <c r="AJ26">
        <v>0.665054</v>
      </c>
      <c r="AK26">
        <v>-10</v>
      </c>
      <c r="AL26">
        <v>22.18</v>
      </c>
      <c r="AM26">
        <v>17522</v>
      </c>
      <c r="AN26">
        <v>3518</v>
      </c>
      <c r="AO26">
        <v>0.483656</v>
      </c>
      <c r="AP26">
        <v>14.5276</v>
      </c>
    </row>
    <row r="27" spans="1:42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0.00325913</v>
      </c>
      <c r="AE27">
        <v>0.0120485</v>
      </c>
      <c r="AF27">
        <v>0.182817</v>
      </c>
      <c r="AG27">
        <v>0.560958</v>
      </c>
      <c r="AH27">
        <v>8.76</v>
      </c>
      <c r="AI27">
        <v>-0.0292</v>
      </c>
      <c r="AJ27">
        <v>0.664249</v>
      </c>
      <c r="AK27">
        <v>-10</v>
      </c>
      <c r="AL27">
        <v>22.14</v>
      </c>
      <c r="AM27">
        <v>17522</v>
      </c>
      <c r="AN27">
        <v>3520</v>
      </c>
      <c r="AO27">
        <v>0.496364</v>
      </c>
      <c r="AP27">
        <v>14.0089</v>
      </c>
    </row>
    <row r="28" spans="1:42" ht="12.7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0.00332738</v>
      </c>
      <c r="AE28">
        <v>0.00997846</v>
      </c>
      <c r="AF28">
        <v>0.120119</v>
      </c>
      <c r="AG28">
        <v>0.613697</v>
      </c>
      <c r="AH28">
        <v>8.76</v>
      </c>
      <c r="AI28">
        <v>-0.0292</v>
      </c>
      <c r="AJ28">
        <v>0.665054</v>
      </c>
      <c r="AK28">
        <v>-10</v>
      </c>
      <c r="AL28">
        <v>22.18</v>
      </c>
      <c r="AM28">
        <v>17522</v>
      </c>
      <c r="AN28">
        <v>3521</v>
      </c>
      <c r="AO28">
        <v>0.542373</v>
      </c>
      <c r="AP28">
        <v>12.236</v>
      </c>
    </row>
    <row r="29" spans="1:42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0.00302746</v>
      </c>
      <c r="AE29">
        <v>0.0102554</v>
      </c>
      <c r="AF29">
        <v>0.129062</v>
      </c>
      <c r="AG29">
        <v>0.619862</v>
      </c>
      <c r="AH29">
        <v>8.76</v>
      </c>
      <c r="AI29">
        <v>-0.0292</v>
      </c>
      <c r="AJ29">
        <v>0.665054</v>
      </c>
      <c r="AK29">
        <v>-10</v>
      </c>
      <c r="AL29">
        <v>22.18</v>
      </c>
      <c r="AM29">
        <v>17522</v>
      </c>
      <c r="AN29">
        <v>3523</v>
      </c>
      <c r="AO29">
        <v>0.547821</v>
      </c>
      <c r="AP29">
        <v>12.0361</v>
      </c>
    </row>
    <row r="30" spans="1:42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0.00274654</v>
      </c>
      <c r="AE30">
        <v>0.0118975</v>
      </c>
      <c r="AF30">
        <v>0.221682</v>
      </c>
      <c r="AG30">
        <v>0.556163</v>
      </c>
      <c r="AH30">
        <v>8.76</v>
      </c>
      <c r="AI30">
        <v>-0.0292</v>
      </c>
      <c r="AJ30">
        <v>0.665054</v>
      </c>
      <c r="AK30">
        <v>-10</v>
      </c>
      <c r="AL30">
        <v>22.18</v>
      </c>
      <c r="AM30">
        <v>17522</v>
      </c>
      <c r="AN30">
        <v>3524</v>
      </c>
      <c r="AO30">
        <v>0.491525</v>
      </c>
      <c r="AP30">
        <v>14.2048</v>
      </c>
    </row>
    <row r="31" spans="1:42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0.00372321</v>
      </c>
      <c r="AE31">
        <v>0.0135381</v>
      </c>
      <c r="AF31">
        <v>0.218137</v>
      </c>
      <c r="AG31">
        <v>0.526026</v>
      </c>
      <c r="AH31">
        <v>8.76</v>
      </c>
      <c r="AI31">
        <v>-0.0292</v>
      </c>
      <c r="AJ31">
        <v>0.665054</v>
      </c>
      <c r="AK31">
        <v>-10</v>
      </c>
      <c r="AL31">
        <v>22.18</v>
      </c>
      <c r="AM31">
        <v>17522</v>
      </c>
      <c r="AN31">
        <v>3526</v>
      </c>
      <c r="AO31">
        <v>0.464891</v>
      </c>
      <c r="AP31">
        <v>15.319</v>
      </c>
    </row>
    <row r="32" spans="1:42" ht="12.7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0.00388155</v>
      </c>
      <c r="AE32">
        <v>0.0122656</v>
      </c>
      <c r="AF32">
        <v>0.154376</v>
      </c>
      <c r="AG32">
        <v>0.560273</v>
      </c>
      <c r="AH32">
        <v>8.76</v>
      </c>
      <c r="AI32">
        <v>-0.0292</v>
      </c>
      <c r="AJ32">
        <v>0.665054</v>
      </c>
      <c r="AK32">
        <v>-10</v>
      </c>
      <c r="AL32">
        <v>22.18</v>
      </c>
      <c r="AM32">
        <v>17522</v>
      </c>
      <c r="AN32">
        <v>3527</v>
      </c>
      <c r="AO32">
        <v>0.495157</v>
      </c>
      <c r="AP32">
        <v>14.0576</v>
      </c>
    </row>
    <row r="33" spans="1:42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0.00319864</v>
      </c>
      <c r="AE33">
        <v>0.0127267</v>
      </c>
      <c r="AF33">
        <v>0.204361</v>
      </c>
      <c r="AG33">
        <v>0.552738</v>
      </c>
      <c r="AH33">
        <v>8.76</v>
      </c>
      <c r="AI33">
        <v>-0.0292</v>
      </c>
      <c r="AJ33">
        <v>0.663444</v>
      </c>
      <c r="AK33">
        <v>-10</v>
      </c>
      <c r="AL33">
        <v>22.18</v>
      </c>
      <c r="AM33">
        <v>17522</v>
      </c>
      <c r="AN33">
        <v>3530</v>
      </c>
      <c r="AO33">
        <v>0.489684</v>
      </c>
      <c r="AP33">
        <v>14.2799</v>
      </c>
    </row>
    <row r="34" spans="1:42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0.00156195</v>
      </c>
      <c r="AD34">
        <v>0.00996361</v>
      </c>
      <c r="AE34">
        <v>0.0226383</v>
      </c>
      <c r="AF34">
        <v>0.307333</v>
      </c>
      <c r="AG34">
        <v>0.452739</v>
      </c>
      <c r="AH34">
        <v>8.76</v>
      </c>
      <c r="AI34">
        <v>-0.0292</v>
      </c>
      <c r="AJ34">
        <v>0.663444</v>
      </c>
      <c r="AK34">
        <v>-10</v>
      </c>
      <c r="AL34">
        <v>22.18</v>
      </c>
      <c r="AM34">
        <v>17522</v>
      </c>
      <c r="AN34">
        <v>3538</v>
      </c>
      <c r="AO34">
        <v>0.401092</v>
      </c>
      <c r="AP34">
        <v>18.2713</v>
      </c>
    </row>
    <row r="35" spans="1:42" ht="12.7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0.0395207</v>
      </c>
      <c r="AC35">
        <v>0.283693</v>
      </c>
      <c r="AD35">
        <v>0.291743</v>
      </c>
      <c r="AE35">
        <v>0.13679</v>
      </c>
      <c r="AF35">
        <v>0.503511</v>
      </c>
      <c r="AG35">
        <v>0.125342</v>
      </c>
      <c r="AH35">
        <v>8.76</v>
      </c>
      <c r="AI35">
        <v>-0.0292</v>
      </c>
      <c r="AJ35">
        <v>0.662638</v>
      </c>
      <c r="AK35">
        <v>-10</v>
      </c>
      <c r="AL35">
        <v>22.18</v>
      </c>
      <c r="AM35">
        <v>17522</v>
      </c>
      <c r="AN35">
        <v>3546</v>
      </c>
      <c r="AO35">
        <v>0.111179</v>
      </c>
      <c r="AP35">
        <v>43.9323</v>
      </c>
    </row>
    <row r="36" spans="1:42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0.0534245</v>
      </c>
      <c r="AH36">
        <v>8.76</v>
      </c>
      <c r="AI36">
        <v>-0.0292</v>
      </c>
      <c r="AJ36">
        <v>0.665054</v>
      </c>
      <c r="AK36">
        <v>-10</v>
      </c>
      <c r="AL36">
        <v>22.18</v>
      </c>
      <c r="AM36">
        <v>17522</v>
      </c>
      <c r="AN36">
        <v>3547</v>
      </c>
      <c r="AO36">
        <v>0</v>
      </c>
      <c r="AP36">
        <v>0</v>
      </c>
    </row>
    <row r="37" spans="1:42" ht="12.7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0.00342465</v>
      </c>
      <c r="AH37">
        <v>8.76</v>
      </c>
      <c r="AI37">
        <v>-0.0292</v>
      </c>
      <c r="AJ37">
        <v>0.664249</v>
      </c>
      <c r="AK37">
        <v>-10</v>
      </c>
      <c r="AL37">
        <v>22.18</v>
      </c>
      <c r="AM37">
        <v>17522</v>
      </c>
      <c r="AN37">
        <v>3548</v>
      </c>
      <c r="AO37">
        <v>0</v>
      </c>
      <c r="AP37">
        <v>0</v>
      </c>
    </row>
    <row r="38" spans="1:42" ht="12.7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0.00479451</v>
      </c>
      <c r="AH38">
        <v>8.76</v>
      </c>
      <c r="AI38">
        <v>-0.0292</v>
      </c>
      <c r="AJ38">
        <v>0.668275</v>
      </c>
      <c r="AK38">
        <v>-10</v>
      </c>
      <c r="AL38">
        <v>22.18</v>
      </c>
      <c r="AM38">
        <v>17522</v>
      </c>
      <c r="AN38">
        <v>3550</v>
      </c>
      <c r="AO38">
        <v>0</v>
      </c>
      <c r="AP38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2010-06-24T23:40:45Z</dcterms:created>
  <dcterms:modified xsi:type="dcterms:W3CDTF">2010-06-24T23:40:45Z</dcterms:modified>
  <cp:category/>
  <cp:version/>
  <cp:contentType/>
  <cp:contentStatus/>
</cp:coreProperties>
</file>