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80107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0.0449009</v>
      </c>
      <c r="AB1">
        <v>0.469683</v>
      </c>
      <c r="AC1">
        <v>2.36604</v>
      </c>
      <c r="AD1">
        <v>6.14326</v>
      </c>
      <c r="AE1">
        <v>7.57305</v>
      </c>
      <c r="AF1">
        <v>5.28738</v>
      </c>
      <c r="AG1">
        <v>0.800683</v>
      </c>
      <c r="AH1">
        <v>8.75</v>
      </c>
      <c r="AI1">
        <v>-0.0292</v>
      </c>
      <c r="AJ1">
        <v>0.658613</v>
      </c>
      <c r="AK1">
        <v>-10</v>
      </c>
      <c r="AL1">
        <v>21.81</v>
      </c>
      <c r="AM1">
        <v>17617</v>
      </c>
      <c r="AN1">
        <v>159</v>
      </c>
      <c r="AO1">
        <v>0.936318</v>
      </c>
      <c r="AP1">
        <v>1.31601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0.00449943</v>
      </c>
      <c r="AA2">
        <v>0.122198</v>
      </c>
      <c r="AB2">
        <v>0.905275</v>
      </c>
      <c r="AC2">
        <v>4.17068</v>
      </c>
      <c r="AD2">
        <v>15.8364</v>
      </c>
      <c r="AE2">
        <v>40.3152</v>
      </c>
      <c r="AF2">
        <v>26.6105</v>
      </c>
      <c r="AG2">
        <v>0.743149</v>
      </c>
      <c r="AH2">
        <v>8.75</v>
      </c>
      <c r="AI2">
        <v>-0.0292</v>
      </c>
      <c r="AJ2">
        <v>0.660223</v>
      </c>
      <c r="AK2">
        <v>-10</v>
      </c>
      <c r="AL2">
        <v>21.81</v>
      </c>
      <c r="AM2">
        <v>17617</v>
      </c>
      <c r="AN2">
        <v>200</v>
      </c>
      <c r="AO2">
        <v>0.866918</v>
      </c>
      <c r="AP2">
        <v>2.85623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0.00467938</v>
      </c>
      <c r="AD3">
        <v>0.389439</v>
      </c>
      <c r="AE3">
        <v>1.96826</v>
      </c>
      <c r="AF3">
        <v>11.2961</v>
      </c>
      <c r="AG3">
        <v>0.798628</v>
      </c>
      <c r="AH3">
        <v>8.75</v>
      </c>
      <c r="AI3">
        <v>-0.0292</v>
      </c>
      <c r="AJ3">
        <v>0.661028</v>
      </c>
      <c r="AK3">
        <v>-10</v>
      </c>
      <c r="AL3">
        <v>21.81</v>
      </c>
      <c r="AM3">
        <v>17617</v>
      </c>
      <c r="AN3">
        <v>202</v>
      </c>
      <c r="AO3">
        <v>0.930502</v>
      </c>
      <c r="AP3">
        <v>1.44062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1.64899</v>
      </c>
      <c r="AG4">
        <v>0.865067</v>
      </c>
      <c r="AH4">
        <v>8.75</v>
      </c>
      <c r="AI4">
        <v>-0.0292</v>
      </c>
      <c r="AJ4">
        <v>0.658613</v>
      </c>
      <c r="AK4">
        <v>-10</v>
      </c>
      <c r="AL4">
        <v>21.81</v>
      </c>
      <c r="AM4">
        <v>17617</v>
      </c>
      <c r="AN4">
        <v>210</v>
      </c>
      <c r="AO4">
        <v>1.01161</v>
      </c>
      <c r="AP4">
        <v>-0.230811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0.046167</v>
      </c>
      <c r="U5">
        <v>0.0742099</v>
      </c>
      <c r="V5">
        <v>0</v>
      </c>
      <c r="W5">
        <v>0.0148907</v>
      </c>
      <c r="X5">
        <v>0.0094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0.549178</v>
      </c>
      <c r="AG5">
        <v>0.854108</v>
      </c>
      <c r="AH5">
        <v>8.75</v>
      </c>
      <c r="AI5">
        <v>-0.0292</v>
      </c>
      <c r="AJ5">
        <v>0.660223</v>
      </c>
      <c r="AK5">
        <v>-10</v>
      </c>
      <c r="AL5">
        <v>21.81</v>
      </c>
      <c r="AM5">
        <v>17617</v>
      </c>
      <c r="AN5">
        <v>211</v>
      </c>
      <c r="AO5">
        <v>0.996356</v>
      </c>
      <c r="AP5">
        <v>0.0730128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0.0124186</v>
      </c>
      <c r="M6">
        <v>0.0314974</v>
      </c>
      <c r="N6">
        <v>0</v>
      </c>
      <c r="O6">
        <v>0</v>
      </c>
      <c r="P6">
        <v>0</v>
      </c>
      <c r="Q6">
        <v>0.132062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0.00137176</v>
      </c>
      <c r="AB6">
        <v>0.00294743</v>
      </c>
      <c r="AC6">
        <v>0.0850888</v>
      </c>
      <c r="AD6">
        <v>0</v>
      </c>
      <c r="AE6">
        <v>0</v>
      </c>
      <c r="AF6">
        <v>23.6153</v>
      </c>
      <c r="AG6">
        <v>0.821916</v>
      </c>
      <c r="AH6">
        <v>8.75</v>
      </c>
      <c r="AI6">
        <v>-0.0292</v>
      </c>
      <c r="AJ6">
        <v>0.659418</v>
      </c>
      <c r="AK6">
        <v>-10</v>
      </c>
      <c r="AL6">
        <v>21.78</v>
      </c>
      <c r="AM6">
        <v>17617</v>
      </c>
      <c r="AN6">
        <v>219</v>
      </c>
      <c r="AO6">
        <v>0.959974</v>
      </c>
      <c r="AP6">
        <v>0.81699</v>
      </c>
      <c r="AQ6">
        <f t="shared" si="0"/>
        <v>0.17597800000000002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0.0447764</v>
      </c>
      <c r="R7">
        <v>0.00129098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0.0249799</v>
      </c>
      <c r="AD7">
        <v>0.092183</v>
      </c>
      <c r="AE7">
        <v>0.389719</v>
      </c>
      <c r="AF7">
        <v>7.43042</v>
      </c>
      <c r="AG7">
        <v>0.841779</v>
      </c>
      <c r="AH7">
        <v>8.76</v>
      </c>
      <c r="AI7">
        <v>-0.0292</v>
      </c>
      <c r="AJ7">
        <v>0.660223</v>
      </c>
      <c r="AK7">
        <v>-10</v>
      </c>
      <c r="AL7">
        <v>21.78</v>
      </c>
      <c r="AM7">
        <v>17617</v>
      </c>
      <c r="AN7">
        <v>220</v>
      </c>
      <c r="AO7">
        <v>0.981974</v>
      </c>
      <c r="AP7">
        <v>0.363809</v>
      </c>
      <c r="AQ7">
        <f t="shared" si="0"/>
        <v>0.04606738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0.00270381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0.0152311</v>
      </c>
      <c r="AD8">
        <v>0.199053</v>
      </c>
      <c r="AE8">
        <v>1.17746</v>
      </c>
      <c r="AF8">
        <v>19.3414</v>
      </c>
      <c r="AG8">
        <v>0.789039</v>
      </c>
      <c r="AH8">
        <v>8.75</v>
      </c>
      <c r="AI8">
        <v>-0.0292</v>
      </c>
      <c r="AJ8">
        <v>0.659418</v>
      </c>
      <c r="AK8">
        <v>-10</v>
      </c>
      <c r="AL8">
        <v>21.78</v>
      </c>
      <c r="AM8">
        <v>17617</v>
      </c>
      <c r="AN8">
        <v>228</v>
      </c>
      <c r="AO8">
        <v>0.921575</v>
      </c>
      <c r="AP8">
        <v>1.63343</v>
      </c>
      <c r="AQ8">
        <f t="shared" si="0"/>
        <v>0.00270381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0.025269</v>
      </c>
      <c r="AD9">
        <v>0.541216</v>
      </c>
      <c r="AE9">
        <v>2.53287</v>
      </c>
      <c r="AF9">
        <v>30.5109</v>
      </c>
      <c r="AG9">
        <v>0.708903</v>
      </c>
      <c r="AH9">
        <v>8.75</v>
      </c>
      <c r="AI9">
        <v>-0.0292</v>
      </c>
      <c r="AJ9">
        <v>0.660223</v>
      </c>
      <c r="AK9">
        <v>-10</v>
      </c>
      <c r="AL9">
        <v>21.78</v>
      </c>
      <c r="AM9">
        <v>17617</v>
      </c>
      <c r="AN9">
        <v>229</v>
      </c>
      <c r="AO9">
        <v>0.826967</v>
      </c>
      <c r="AP9">
        <v>3.7998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0.10704</v>
      </c>
      <c r="AE10">
        <v>1.23254</v>
      </c>
      <c r="AF10">
        <v>22.3987</v>
      </c>
      <c r="AG10">
        <v>0.77945</v>
      </c>
      <c r="AH10">
        <v>8.76</v>
      </c>
      <c r="AI10">
        <v>-0.0292</v>
      </c>
      <c r="AJ10">
        <v>0.661028</v>
      </c>
      <c r="AK10">
        <v>-10</v>
      </c>
      <c r="AL10">
        <v>21.81</v>
      </c>
      <c r="AM10">
        <v>17617</v>
      </c>
      <c r="AN10">
        <v>231</v>
      </c>
      <c r="AO10">
        <v>0.908157</v>
      </c>
      <c r="AP10">
        <v>1.92675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1.54889</v>
      </c>
      <c r="AF11">
        <v>14.5364</v>
      </c>
      <c r="AG11">
        <v>0.787669</v>
      </c>
      <c r="AH11">
        <v>8.75</v>
      </c>
      <c r="AI11">
        <v>-0.0292</v>
      </c>
      <c r="AJ11">
        <v>0.660223</v>
      </c>
      <c r="AK11">
        <v>-10</v>
      </c>
      <c r="AL11">
        <v>21.78</v>
      </c>
      <c r="AM11">
        <v>17617</v>
      </c>
      <c r="AN11">
        <v>239</v>
      </c>
      <c r="AO11">
        <v>0.918853</v>
      </c>
      <c r="AP11">
        <v>1.69259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0.210526</v>
      </c>
      <c r="AF12">
        <v>21.824</v>
      </c>
      <c r="AG12">
        <v>0.804793</v>
      </c>
      <c r="AH12">
        <v>8.75</v>
      </c>
      <c r="AI12">
        <v>-0.0292</v>
      </c>
      <c r="AJ12">
        <v>0.661028</v>
      </c>
      <c r="AK12">
        <v>-10</v>
      </c>
      <c r="AL12">
        <v>21.81</v>
      </c>
      <c r="AM12">
        <v>17617</v>
      </c>
      <c r="AN12">
        <v>240</v>
      </c>
      <c r="AO12">
        <v>0.937684</v>
      </c>
      <c r="AP12">
        <v>1.28684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0.0860435</v>
      </c>
      <c r="AD13">
        <v>0.153865</v>
      </c>
      <c r="AE13">
        <v>0.373179</v>
      </c>
      <c r="AF13">
        <v>8.59244</v>
      </c>
      <c r="AG13">
        <v>0.77945</v>
      </c>
      <c r="AH13">
        <v>8.75</v>
      </c>
      <c r="AI13">
        <v>-0.0292</v>
      </c>
      <c r="AJ13">
        <v>0.658613</v>
      </c>
      <c r="AK13">
        <v>-10</v>
      </c>
      <c r="AL13">
        <v>21.78</v>
      </c>
      <c r="AM13">
        <v>17617</v>
      </c>
      <c r="AN13">
        <v>248</v>
      </c>
      <c r="AO13">
        <v>0.911488</v>
      </c>
      <c r="AP13">
        <v>1.85354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0.0395411</v>
      </c>
      <c r="AD14">
        <v>0.145585</v>
      </c>
      <c r="AE14">
        <v>0.535887</v>
      </c>
      <c r="AF14">
        <v>8.8984</v>
      </c>
      <c r="AG14">
        <v>0.781505</v>
      </c>
      <c r="AH14">
        <v>8.75</v>
      </c>
      <c r="AI14">
        <v>-0.0292</v>
      </c>
      <c r="AJ14">
        <v>0.660223</v>
      </c>
      <c r="AK14">
        <v>-10</v>
      </c>
      <c r="AL14">
        <v>21.78</v>
      </c>
      <c r="AM14">
        <v>17617</v>
      </c>
      <c r="AN14">
        <v>249</v>
      </c>
      <c r="AO14">
        <v>0.911662</v>
      </c>
      <c r="AP14">
        <v>1.84972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0.001297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0.0875794</v>
      </c>
      <c r="AD15">
        <v>0.445213</v>
      </c>
      <c r="AE15">
        <v>1.14984</v>
      </c>
      <c r="AF15">
        <v>8.04415</v>
      </c>
      <c r="AG15">
        <v>0.78356</v>
      </c>
      <c r="AH15">
        <v>8.76</v>
      </c>
      <c r="AI15">
        <v>-0.0292</v>
      </c>
      <c r="AJ15">
        <v>0.661028</v>
      </c>
      <c r="AK15">
        <v>-10</v>
      </c>
      <c r="AL15">
        <v>21.78</v>
      </c>
      <c r="AM15">
        <v>17617</v>
      </c>
      <c r="AN15">
        <v>251</v>
      </c>
      <c r="AO15">
        <v>0.912945</v>
      </c>
      <c r="AP15">
        <v>1.82158</v>
      </c>
      <c r="AQ15">
        <f t="shared" si="0"/>
        <v>0.001297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0.00962296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0.00115708</v>
      </c>
      <c r="AB16">
        <v>0</v>
      </c>
      <c r="AC16">
        <v>0.634086</v>
      </c>
      <c r="AD16">
        <v>0</v>
      </c>
      <c r="AE16">
        <v>0.855943</v>
      </c>
      <c r="AF16">
        <v>7.38229</v>
      </c>
      <c r="AG16">
        <v>0.776711</v>
      </c>
      <c r="AH16">
        <v>8.76</v>
      </c>
      <c r="AI16">
        <v>-0.0292</v>
      </c>
      <c r="AJ16">
        <v>0.661833</v>
      </c>
      <c r="AK16">
        <v>-10</v>
      </c>
      <c r="AL16">
        <v>21.78</v>
      </c>
      <c r="AM16">
        <v>17617</v>
      </c>
      <c r="AN16">
        <v>252</v>
      </c>
      <c r="AO16">
        <v>0.903864</v>
      </c>
      <c r="AP16">
        <v>2.02152</v>
      </c>
      <c r="AQ16">
        <f t="shared" si="0"/>
        <v>0.00962296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0.00183854</v>
      </c>
      <c r="P17">
        <v>0.00919218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0.0577108</v>
      </c>
      <c r="AD17">
        <v>0.658567</v>
      </c>
      <c r="AE17">
        <v>1.52599</v>
      </c>
      <c r="AF17">
        <v>14.2609</v>
      </c>
      <c r="AG17">
        <v>0.743149</v>
      </c>
      <c r="AH17">
        <v>8.76</v>
      </c>
      <c r="AI17">
        <v>-0.0292</v>
      </c>
      <c r="AJ17">
        <v>0.661833</v>
      </c>
      <c r="AK17">
        <v>-10</v>
      </c>
      <c r="AL17">
        <v>21.78</v>
      </c>
      <c r="AM17">
        <v>17617</v>
      </c>
      <c r="AN17">
        <v>253</v>
      </c>
      <c r="AO17">
        <v>0.864808</v>
      </c>
      <c r="AP17">
        <v>2.90495</v>
      </c>
      <c r="AQ17">
        <f t="shared" si="0"/>
        <v>0.011030719999999999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0.00184238</v>
      </c>
      <c r="O18">
        <v>0.00340392</v>
      </c>
      <c r="P18">
        <v>0.00311252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0.00687797</v>
      </c>
      <c r="AC18">
        <v>0.271699</v>
      </c>
      <c r="AD18">
        <v>1.76568</v>
      </c>
      <c r="AE18">
        <v>3.51225</v>
      </c>
      <c r="AF18">
        <v>29.7205</v>
      </c>
      <c r="AG18">
        <v>0.673286</v>
      </c>
      <c r="AH18">
        <v>8.76</v>
      </c>
      <c r="AI18">
        <v>-0.0292</v>
      </c>
      <c r="AJ18">
        <v>0.659418</v>
      </c>
      <c r="AK18">
        <v>-10</v>
      </c>
      <c r="AL18">
        <v>21.78</v>
      </c>
      <c r="AM18">
        <v>17617</v>
      </c>
      <c r="AN18">
        <v>302</v>
      </c>
      <c r="AO18">
        <v>0.786378</v>
      </c>
      <c r="AP18">
        <v>4.80634</v>
      </c>
      <c r="AQ18">
        <f t="shared" si="0"/>
        <v>0.00835882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0.0394287</v>
      </c>
      <c r="AD19">
        <v>1.15385</v>
      </c>
      <c r="AE19">
        <v>6.66026</v>
      </c>
      <c r="AF19">
        <v>102.969</v>
      </c>
      <c r="AG19">
        <v>0.620547</v>
      </c>
      <c r="AH19">
        <v>8.76</v>
      </c>
      <c r="AI19">
        <v>-0.0292</v>
      </c>
      <c r="AJ19">
        <v>0.660223</v>
      </c>
      <c r="AK19">
        <v>-10</v>
      </c>
      <c r="AL19">
        <v>21.78</v>
      </c>
      <c r="AM19">
        <v>17617</v>
      </c>
      <c r="AN19">
        <v>310</v>
      </c>
      <c r="AO19">
        <v>0.723896</v>
      </c>
      <c r="AP19">
        <v>6.46215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0.0297463</v>
      </c>
      <c r="AD20">
        <v>1.0405</v>
      </c>
      <c r="AE20">
        <v>7.54055</v>
      </c>
      <c r="AF20">
        <v>148.333</v>
      </c>
      <c r="AG20">
        <v>0.58904</v>
      </c>
      <c r="AH20">
        <v>8.75</v>
      </c>
      <c r="AI20">
        <v>-0.0292</v>
      </c>
      <c r="AJ20">
        <v>0.661833</v>
      </c>
      <c r="AK20">
        <v>-10</v>
      </c>
      <c r="AL20">
        <v>21.78</v>
      </c>
      <c r="AM20">
        <v>17617</v>
      </c>
      <c r="AN20">
        <v>311</v>
      </c>
      <c r="AO20">
        <v>0.68547</v>
      </c>
      <c r="AP20">
        <v>7.55301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0.00151416</v>
      </c>
      <c r="AC21">
        <v>0.130476</v>
      </c>
      <c r="AD21">
        <v>1.8219</v>
      </c>
      <c r="AE21">
        <v>6.16956</v>
      </c>
      <c r="AF21">
        <v>71.431</v>
      </c>
      <c r="AG21">
        <v>0.626711</v>
      </c>
      <c r="AH21">
        <v>8.75</v>
      </c>
      <c r="AI21">
        <v>-0.0292</v>
      </c>
      <c r="AJ21">
        <v>0.659418</v>
      </c>
      <c r="AK21">
        <v>-10</v>
      </c>
      <c r="AL21">
        <v>21.78</v>
      </c>
      <c r="AM21">
        <v>17617</v>
      </c>
      <c r="AN21">
        <v>320</v>
      </c>
      <c r="AO21">
        <v>0.73198</v>
      </c>
      <c r="AP21">
        <v>6.24005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0.0613877</v>
      </c>
      <c r="AD22">
        <v>1.46095</v>
      </c>
      <c r="AE22">
        <v>7.88736</v>
      </c>
      <c r="AF22">
        <v>126.694</v>
      </c>
      <c r="AG22">
        <v>0.586985</v>
      </c>
      <c r="AH22">
        <v>8.76</v>
      </c>
      <c r="AI22">
        <v>-0.0292</v>
      </c>
      <c r="AJ22">
        <v>0.660223</v>
      </c>
      <c r="AK22">
        <v>-10</v>
      </c>
      <c r="AL22">
        <v>21.78</v>
      </c>
      <c r="AM22">
        <v>17617</v>
      </c>
      <c r="AN22">
        <v>328</v>
      </c>
      <c r="AO22">
        <v>0.684745</v>
      </c>
      <c r="AP22">
        <v>7.57417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0.0859679</v>
      </c>
      <c r="AD23">
        <v>2.13372</v>
      </c>
      <c r="AE23">
        <v>11.6759</v>
      </c>
      <c r="AF23">
        <v>229.001</v>
      </c>
      <c r="AG23">
        <v>0.511643</v>
      </c>
      <c r="AH23">
        <v>8.75</v>
      </c>
      <c r="AI23">
        <v>-0.0292</v>
      </c>
      <c r="AJ23">
        <v>0.660223</v>
      </c>
      <c r="AK23">
        <v>-10</v>
      </c>
      <c r="AL23">
        <v>21.78</v>
      </c>
      <c r="AM23">
        <v>17617</v>
      </c>
      <c r="AN23">
        <v>336</v>
      </c>
      <c r="AO23">
        <v>0.596855</v>
      </c>
      <c r="AP23">
        <v>10.3216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0.044405</v>
      </c>
      <c r="AD24">
        <v>1.40681</v>
      </c>
      <c r="AE24">
        <v>10.2632</v>
      </c>
      <c r="AF24">
        <v>231.951</v>
      </c>
      <c r="AG24">
        <v>0.505478</v>
      </c>
      <c r="AH24">
        <v>8.75</v>
      </c>
      <c r="AI24">
        <v>-0.0292</v>
      </c>
      <c r="AJ24">
        <v>0.659418</v>
      </c>
      <c r="AK24">
        <v>-10</v>
      </c>
      <c r="AL24">
        <v>21.78</v>
      </c>
      <c r="AM24">
        <v>17617</v>
      </c>
      <c r="AN24">
        <v>344</v>
      </c>
      <c r="AO24">
        <v>0.590384</v>
      </c>
      <c r="AP24">
        <v>10.5396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0.0054656</v>
      </c>
      <c r="AC25">
        <v>0.5322</v>
      </c>
      <c r="AD25">
        <v>6.05386</v>
      </c>
      <c r="AE25">
        <v>17.1691</v>
      </c>
      <c r="AF25">
        <v>231.728</v>
      </c>
      <c r="AG25">
        <v>0.493835</v>
      </c>
      <c r="AH25">
        <v>8.75</v>
      </c>
      <c r="AI25">
        <v>-0.0292</v>
      </c>
      <c r="AJ25">
        <v>0.659418</v>
      </c>
      <c r="AK25">
        <v>-10</v>
      </c>
      <c r="AL25">
        <v>21.78</v>
      </c>
      <c r="AM25">
        <v>17617</v>
      </c>
      <c r="AN25">
        <v>352</v>
      </c>
      <c r="AO25">
        <v>0.576784</v>
      </c>
      <c r="AP25">
        <v>11.0057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2010-06-25T18:01:29Z</dcterms:created>
  <dcterms:modified xsi:type="dcterms:W3CDTF">2010-06-25T18:01:30Z</dcterms:modified>
  <cp:category/>
  <cp:version/>
  <cp:contentType/>
  <cp:contentStatus/>
</cp:coreProperties>
</file>