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100101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0.00179362</v>
      </c>
      <c r="AA1">
        <v>0.135716</v>
      </c>
      <c r="AB1">
        <v>2.4529</v>
      </c>
      <c r="AC1">
        <v>11.878</v>
      </c>
      <c r="AD1">
        <v>22.4405</v>
      </c>
      <c r="AE1">
        <v>20.8329</v>
      </c>
      <c r="AF1">
        <v>27.5435</v>
      </c>
      <c r="AG1">
        <v>0.771231</v>
      </c>
      <c r="AH1">
        <v>8.75</v>
      </c>
      <c r="AI1">
        <v>-0.0292</v>
      </c>
      <c r="AJ1">
        <v>0.660223</v>
      </c>
      <c r="AK1">
        <v>-10</v>
      </c>
      <c r="AL1">
        <v>22.03</v>
      </c>
      <c r="AM1">
        <v>17622</v>
      </c>
      <c r="AN1">
        <v>5155</v>
      </c>
      <c r="AO1">
        <v>0.909717</v>
      </c>
      <c r="AP1">
        <v>1.89243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0.0568258</v>
      </c>
      <c r="AC2">
        <v>5.13948</v>
      </c>
      <c r="AD2">
        <v>52.6956</v>
      </c>
      <c r="AE2">
        <v>59.7441</v>
      </c>
      <c r="AF2">
        <v>31.6423</v>
      </c>
      <c r="AG2">
        <v>0.691094</v>
      </c>
      <c r="AH2">
        <v>8.75</v>
      </c>
      <c r="AI2">
        <v>-0.0292</v>
      </c>
      <c r="AJ2">
        <v>0.661028</v>
      </c>
      <c r="AK2">
        <v>-10</v>
      </c>
      <c r="AL2">
        <v>22.03</v>
      </c>
      <c r="AM2">
        <v>17622</v>
      </c>
      <c r="AN2">
        <v>5156</v>
      </c>
      <c r="AO2">
        <v>0.814198</v>
      </c>
      <c r="AP2">
        <v>4.11104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0.00132529</v>
      </c>
      <c r="AC3">
        <v>0.0856824</v>
      </c>
      <c r="AD3">
        <v>1.7233</v>
      </c>
      <c r="AE3">
        <v>12.2145</v>
      </c>
      <c r="AF3">
        <v>137.575</v>
      </c>
      <c r="AG3">
        <v>0.5863</v>
      </c>
      <c r="AH3">
        <v>8.75</v>
      </c>
      <c r="AI3">
        <v>-0.028</v>
      </c>
      <c r="AJ3">
        <v>0.661028</v>
      </c>
      <c r="AK3">
        <v>-10</v>
      </c>
      <c r="AL3">
        <v>22.03</v>
      </c>
      <c r="AM3">
        <v>17622</v>
      </c>
      <c r="AN3">
        <v>5205</v>
      </c>
      <c r="AO3">
        <v>0.690737</v>
      </c>
      <c r="AP3">
        <v>7.39993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0.00111265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0.00133019</v>
      </c>
      <c r="AC4">
        <v>0.0669386</v>
      </c>
      <c r="AD4">
        <v>0.512964</v>
      </c>
      <c r="AE4">
        <v>1.26445</v>
      </c>
      <c r="AF4">
        <v>10.4192</v>
      </c>
      <c r="AG4">
        <v>0.847943</v>
      </c>
      <c r="AH4">
        <v>8.75</v>
      </c>
      <c r="AI4">
        <v>-0.0292</v>
      </c>
      <c r="AJ4">
        <v>0.660223</v>
      </c>
      <c r="AK4">
        <v>-10</v>
      </c>
      <c r="AL4">
        <v>22.03</v>
      </c>
      <c r="AM4">
        <v>17622</v>
      </c>
      <c r="AN4">
        <v>5213</v>
      </c>
      <c r="AO4">
        <v>1.0002</v>
      </c>
      <c r="AP4">
        <v>-0.00408498</v>
      </c>
      <c r="AQ4">
        <f t="shared" si="0"/>
        <v>0.00111265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0.00232555</v>
      </c>
      <c r="K5">
        <v>0.00550974</v>
      </c>
      <c r="L5">
        <v>0.00497895</v>
      </c>
      <c r="M5">
        <v>0.00302577</v>
      </c>
      <c r="N5">
        <v>0.00163702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0.0012788</v>
      </c>
      <c r="AC5">
        <v>0.0652733</v>
      </c>
      <c r="AD5">
        <v>0.498052</v>
      </c>
      <c r="AE5">
        <v>1.30448</v>
      </c>
      <c r="AF5">
        <v>7.10462</v>
      </c>
      <c r="AG5">
        <v>0.866436</v>
      </c>
      <c r="AH5">
        <v>8.76</v>
      </c>
      <c r="AI5">
        <v>-0.0292</v>
      </c>
      <c r="AJ5">
        <v>0.661028</v>
      </c>
      <c r="AK5">
        <v>-10</v>
      </c>
      <c r="AL5">
        <v>22.03</v>
      </c>
      <c r="AM5">
        <v>17622</v>
      </c>
      <c r="AN5">
        <v>5214</v>
      </c>
      <c r="AO5">
        <v>1.02077</v>
      </c>
      <c r="AP5">
        <v>-0.411209</v>
      </c>
      <c r="AQ5">
        <f t="shared" si="0"/>
        <v>0.01747703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0.00168078</v>
      </c>
      <c r="I6">
        <v>0.0029832</v>
      </c>
      <c r="J6">
        <v>0.00203271</v>
      </c>
      <c r="K6">
        <v>0.00226799</v>
      </c>
      <c r="L6">
        <v>0.00220912</v>
      </c>
      <c r="M6">
        <v>0.0022775</v>
      </c>
      <c r="N6">
        <v>0.00236779</v>
      </c>
      <c r="O6">
        <v>0.00152108</v>
      </c>
      <c r="P6">
        <v>0.00124934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0.00596431</v>
      </c>
      <c r="AC6">
        <v>0.175818</v>
      </c>
      <c r="AD6">
        <v>0.696952</v>
      </c>
      <c r="AE6">
        <v>0.818709</v>
      </c>
      <c r="AF6">
        <v>3.20315</v>
      </c>
      <c r="AG6">
        <v>0.861642</v>
      </c>
      <c r="AH6">
        <v>8.75</v>
      </c>
      <c r="AI6">
        <v>-0.0292</v>
      </c>
      <c r="AJ6">
        <v>0.661833</v>
      </c>
      <c r="AK6">
        <v>-10</v>
      </c>
      <c r="AL6">
        <v>22.03</v>
      </c>
      <c r="AM6">
        <v>17622</v>
      </c>
      <c r="AN6">
        <v>5216</v>
      </c>
      <c r="AO6">
        <v>1.01389</v>
      </c>
      <c r="AP6">
        <v>-0.275884</v>
      </c>
      <c r="AQ6">
        <f t="shared" si="0"/>
        <v>0.018589510000000004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0.00170687</v>
      </c>
      <c r="AD7">
        <v>0.112802</v>
      </c>
      <c r="AE7">
        <v>0.868103</v>
      </c>
      <c r="AF7">
        <v>13.5578</v>
      </c>
      <c r="AG7">
        <v>0.828765</v>
      </c>
      <c r="AH7">
        <v>8.75</v>
      </c>
      <c r="AI7">
        <v>-0.0292</v>
      </c>
      <c r="AJ7">
        <v>0.661028</v>
      </c>
      <c r="AK7">
        <v>-10</v>
      </c>
      <c r="AL7">
        <v>22.03</v>
      </c>
      <c r="AM7">
        <v>17622</v>
      </c>
      <c r="AN7">
        <v>5224</v>
      </c>
      <c r="AO7">
        <v>0.976392</v>
      </c>
      <c r="AP7">
        <v>0.477827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0.0239692</v>
      </c>
      <c r="AE8">
        <v>0.553101</v>
      </c>
      <c r="AF8">
        <v>23.268</v>
      </c>
      <c r="AG8">
        <v>0.795204</v>
      </c>
      <c r="AH8">
        <v>8.75</v>
      </c>
      <c r="AI8">
        <v>-0.0292</v>
      </c>
      <c r="AJ8">
        <v>0.660223</v>
      </c>
      <c r="AK8">
        <v>-10</v>
      </c>
      <c r="AL8">
        <v>22.03</v>
      </c>
      <c r="AM8">
        <v>17622</v>
      </c>
      <c r="AN8">
        <v>5232</v>
      </c>
      <c r="AO8">
        <v>0.937994</v>
      </c>
      <c r="AP8">
        <v>1.28022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0.00200295</v>
      </c>
      <c r="K9">
        <v>0.00116358</v>
      </c>
      <c r="L9">
        <v>0</v>
      </c>
      <c r="M9">
        <v>0</v>
      </c>
      <c r="N9">
        <v>0</v>
      </c>
      <c r="O9">
        <v>0.0080616</v>
      </c>
      <c r="P9">
        <v>0.0155302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0.00546665</v>
      </c>
      <c r="AD9">
        <v>0.192337</v>
      </c>
      <c r="AE9">
        <v>0.755945</v>
      </c>
      <c r="AF9">
        <v>10.9433</v>
      </c>
      <c r="AG9">
        <v>0.814382</v>
      </c>
      <c r="AH9">
        <v>8.75</v>
      </c>
      <c r="AI9">
        <v>-0.0292</v>
      </c>
      <c r="AJ9">
        <v>0.661833</v>
      </c>
      <c r="AK9">
        <v>-10</v>
      </c>
      <c r="AL9">
        <v>22.03</v>
      </c>
      <c r="AM9">
        <v>17622</v>
      </c>
      <c r="AN9">
        <v>5233</v>
      </c>
      <c r="AO9">
        <v>0.958279</v>
      </c>
      <c r="AP9">
        <v>0.852327</v>
      </c>
      <c r="AQ9">
        <f t="shared" si="0"/>
        <v>0.026758329999999997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0.152374</v>
      </c>
      <c r="AE10">
        <v>5.50815</v>
      </c>
      <c r="AF10">
        <v>38.7517</v>
      </c>
      <c r="AG10">
        <v>0.764382</v>
      </c>
      <c r="AH10">
        <v>8.75</v>
      </c>
      <c r="AI10">
        <v>-0.0292</v>
      </c>
      <c r="AJ10">
        <v>0.661028</v>
      </c>
      <c r="AK10">
        <v>-10</v>
      </c>
      <c r="AL10">
        <v>22.03</v>
      </c>
      <c r="AM10">
        <v>17622</v>
      </c>
      <c r="AN10">
        <v>5242</v>
      </c>
      <c r="AO10">
        <v>0.90054</v>
      </c>
      <c r="AP10">
        <v>2.09522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0.0014164</v>
      </c>
      <c r="AD11">
        <v>0.142499</v>
      </c>
      <c r="AE11">
        <v>2.58056</v>
      </c>
      <c r="AF11">
        <v>40.7891</v>
      </c>
      <c r="AG11">
        <v>0.751368</v>
      </c>
      <c r="AH11">
        <v>8.75</v>
      </c>
      <c r="AI11">
        <v>-0.0292</v>
      </c>
      <c r="AJ11">
        <v>0.661028</v>
      </c>
      <c r="AK11">
        <v>-10</v>
      </c>
      <c r="AL11">
        <v>22.03</v>
      </c>
      <c r="AM11">
        <v>17622</v>
      </c>
      <c r="AN11">
        <v>5250</v>
      </c>
      <c r="AO11">
        <v>0.885208</v>
      </c>
      <c r="AP11">
        <v>2.43865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0.00107108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0.00187014</v>
      </c>
      <c r="AC12">
        <v>0.103832</v>
      </c>
      <c r="AD12">
        <v>1.16793</v>
      </c>
      <c r="AE12">
        <v>3.60827</v>
      </c>
      <c r="AF12">
        <v>44.9436</v>
      </c>
      <c r="AG12">
        <v>0.68356</v>
      </c>
      <c r="AH12">
        <v>8.75</v>
      </c>
      <c r="AI12">
        <v>-0.0292</v>
      </c>
      <c r="AJ12">
        <v>0.661028</v>
      </c>
      <c r="AK12">
        <v>-10</v>
      </c>
      <c r="AL12">
        <v>22.03</v>
      </c>
      <c r="AM12">
        <v>17622</v>
      </c>
      <c r="AN12">
        <v>5258</v>
      </c>
      <c r="AO12">
        <v>0.805322</v>
      </c>
      <c r="AP12">
        <v>4.33027</v>
      </c>
      <c r="AQ12">
        <f t="shared" si="0"/>
        <v>0.00107108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0.0649515</v>
      </c>
      <c r="AD13">
        <v>1.27414</v>
      </c>
      <c r="AE13">
        <v>6.22191</v>
      </c>
      <c r="AF13">
        <v>96.158</v>
      </c>
      <c r="AG13">
        <v>0.621231</v>
      </c>
      <c r="AH13">
        <v>8.75</v>
      </c>
      <c r="AI13">
        <v>-0.0292</v>
      </c>
      <c r="AJ13">
        <v>0.660223</v>
      </c>
      <c r="AK13">
        <v>-10</v>
      </c>
      <c r="AL13">
        <v>22.03</v>
      </c>
      <c r="AM13">
        <v>17622</v>
      </c>
      <c r="AN13">
        <v>5306</v>
      </c>
      <c r="AO13">
        <v>0.732783</v>
      </c>
      <c r="AP13">
        <v>6.21811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0.00453965</v>
      </c>
      <c r="AC14">
        <v>0.195602</v>
      </c>
      <c r="AD14">
        <v>1.74372</v>
      </c>
      <c r="AE14">
        <v>4.71068</v>
      </c>
      <c r="AF14">
        <v>57.5282</v>
      </c>
      <c r="AG14">
        <v>0.649999</v>
      </c>
      <c r="AH14">
        <v>8.75</v>
      </c>
      <c r="AI14">
        <v>-0.0292</v>
      </c>
      <c r="AJ14">
        <v>0.661833</v>
      </c>
      <c r="AK14">
        <v>-10</v>
      </c>
      <c r="AL14">
        <v>22.03</v>
      </c>
      <c r="AM14">
        <v>17622</v>
      </c>
      <c r="AN14">
        <v>5307</v>
      </c>
      <c r="AO14">
        <v>0.76485</v>
      </c>
      <c r="AP14">
        <v>5.36151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0.0328497</v>
      </c>
      <c r="AD15">
        <v>0.899128</v>
      </c>
      <c r="AE15">
        <v>5.19386</v>
      </c>
      <c r="AF15">
        <v>86.645</v>
      </c>
      <c r="AG15">
        <v>0.659588</v>
      </c>
      <c r="AH15">
        <v>8.75</v>
      </c>
      <c r="AI15">
        <v>-0.0292</v>
      </c>
      <c r="AJ15">
        <v>0.661028</v>
      </c>
      <c r="AK15">
        <v>-10</v>
      </c>
      <c r="AL15">
        <v>22</v>
      </c>
      <c r="AM15">
        <v>17622</v>
      </c>
      <c r="AN15">
        <v>5316</v>
      </c>
      <c r="AO15">
        <v>0.777079</v>
      </c>
      <c r="AP15">
        <v>5.04427</v>
      </c>
      <c r="AQ15">
        <f t="shared" si="0"/>
        <v>0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0.0379833</v>
      </c>
      <c r="AD16">
        <v>1.03976</v>
      </c>
      <c r="AE16">
        <v>6.80926</v>
      </c>
      <c r="AF16">
        <v>129.995</v>
      </c>
      <c r="AG16">
        <v>0.605478</v>
      </c>
      <c r="AH16">
        <v>8.76</v>
      </c>
      <c r="AI16">
        <v>-0.0292</v>
      </c>
      <c r="AJ16">
        <v>0.661833</v>
      </c>
      <c r="AK16">
        <v>-10</v>
      </c>
      <c r="AL16">
        <v>22</v>
      </c>
      <c r="AM16">
        <v>17622</v>
      </c>
      <c r="AN16">
        <v>5317</v>
      </c>
      <c r="AO16">
        <v>0.712463</v>
      </c>
      <c r="AP16">
        <v>6.78054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0.00281678</v>
      </c>
      <c r="AC17">
        <v>0.176654</v>
      </c>
      <c r="AD17">
        <v>2.06374</v>
      </c>
      <c r="AE17">
        <v>6.95122</v>
      </c>
      <c r="AF17">
        <v>91.2934</v>
      </c>
      <c r="AG17">
        <v>0.599314</v>
      </c>
      <c r="AH17">
        <v>8.76</v>
      </c>
      <c r="AI17">
        <v>-0.0292</v>
      </c>
      <c r="AJ17">
        <v>0.662638</v>
      </c>
      <c r="AK17">
        <v>-10</v>
      </c>
      <c r="AL17">
        <v>22</v>
      </c>
      <c r="AM17">
        <v>17622</v>
      </c>
      <c r="AN17">
        <v>5319</v>
      </c>
      <c r="AO17">
        <v>0.704353</v>
      </c>
      <c r="AP17">
        <v>7.00952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0.00198741</v>
      </c>
      <c r="K18">
        <v>0.0044042</v>
      </c>
      <c r="L18">
        <v>0.00277302</v>
      </c>
      <c r="M18">
        <v>0.00227866</v>
      </c>
      <c r="N18">
        <v>0.00212286</v>
      </c>
      <c r="O18">
        <v>0.00104108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0.00890933</v>
      </c>
      <c r="AC18">
        <v>0.327057</v>
      </c>
      <c r="AD18">
        <v>2.22232</v>
      </c>
      <c r="AE18">
        <v>4.5785</v>
      </c>
      <c r="AF18">
        <v>55.9248</v>
      </c>
      <c r="AG18">
        <v>0.636985</v>
      </c>
      <c r="AH18">
        <v>8.76</v>
      </c>
      <c r="AI18">
        <v>-0.0292</v>
      </c>
      <c r="AJ18">
        <v>0.662638</v>
      </c>
      <c r="AK18">
        <v>-10</v>
      </c>
      <c r="AL18">
        <v>22</v>
      </c>
      <c r="AM18">
        <v>17622</v>
      </c>
      <c r="AN18">
        <v>5320</v>
      </c>
      <c r="AO18">
        <v>0.748626</v>
      </c>
      <c r="AP18">
        <v>5.79031</v>
      </c>
      <c r="AQ18">
        <f t="shared" si="0"/>
        <v>0.014607229999999999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0.0510599</v>
      </c>
      <c r="AD19">
        <v>1.18306</v>
      </c>
      <c r="AE19">
        <v>6.69243</v>
      </c>
      <c r="AF19">
        <v>119.406</v>
      </c>
      <c r="AG19">
        <v>0.602053</v>
      </c>
      <c r="AH19">
        <v>8.75</v>
      </c>
      <c r="AI19">
        <v>-0.0292</v>
      </c>
      <c r="AJ19">
        <v>0.661028</v>
      </c>
      <c r="AK19">
        <v>-10</v>
      </c>
      <c r="AL19">
        <v>22</v>
      </c>
      <c r="AM19">
        <v>17622</v>
      </c>
      <c r="AN19">
        <v>5329</v>
      </c>
      <c r="AO19">
        <v>0.709296</v>
      </c>
      <c r="AP19">
        <v>6.86964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0.0751173</v>
      </c>
      <c r="AD20">
        <v>1.59666</v>
      </c>
      <c r="AE20">
        <v>8.33364</v>
      </c>
      <c r="AF20">
        <v>156.437</v>
      </c>
      <c r="AG20">
        <v>0.553423</v>
      </c>
      <c r="AH20">
        <v>8.76</v>
      </c>
      <c r="AI20">
        <v>-0.0292</v>
      </c>
      <c r="AJ20">
        <v>0.661028</v>
      </c>
      <c r="AK20">
        <v>-10</v>
      </c>
      <c r="AL20">
        <v>22</v>
      </c>
      <c r="AM20">
        <v>17622</v>
      </c>
      <c r="AN20">
        <v>5337</v>
      </c>
      <c r="AO20">
        <v>0.652004</v>
      </c>
      <c r="AP20">
        <v>8.5541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0.0810357</v>
      </c>
      <c r="AD21">
        <v>1.67047</v>
      </c>
      <c r="AE21">
        <v>8.54991</v>
      </c>
      <c r="AF21">
        <v>156.097</v>
      </c>
      <c r="AG21">
        <v>0.554108</v>
      </c>
      <c r="AH21">
        <v>8.76</v>
      </c>
      <c r="AI21">
        <v>-0.0292</v>
      </c>
      <c r="AJ21">
        <v>0.661028</v>
      </c>
      <c r="AK21">
        <v>-10</v>
      </c>
      <c r="AL21">
        <v>22</v>
      </c>
      <c r="AM21">
        <v>17622</v>
      </c>
      <c r="AN21">
        <v>5345</v>
      </c>
      <c r="AO21">
        <v>0.652811</v>
      </c>
      <c r="AP21">
        <v>8.52936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0.0467301</v>
      </c>
      <c r="AD22">
        <v>1.26617</v>
      </c>
      <c r="AE22">
        <v>8.06237</v>
      </c>
      <c r="AF22">
        <v>174.066</v>
      </c>
      <c r="AG22">
        <v>0.558218</v>
      </c>
      <c r="AH22">
        <v>8.76</v>
      </c>
      <c r="AI22">
        <v>-0.028</v>
      </c>
      <c r="AJ22">
        <v>0.661028</v>
      </c>
      <c r="AK22">
        <v>-10</v>
      </c>
      <c r="AL22">
        <v>22</v>
      </c>
      <c r="AM22">
        <v>17622</v>
      </c>
      <c r="AN22">
        <v>5353</v>
      </c>
      <c r="AO22">
        <v>0.657652</v>
      </c>
      <c r="AP22">
        <v>8.38158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0.123415</v>
      </c>
      <c r="AD23">
        <v>2.49873</v>
      </c>
      <c r="AE23">
        <v>12.0308</v>
      </c>
      <c r="AF23">
        <v>234.306</v>
      </c>
      <c r="AG23">
        <v>0.506848</v>
      </c>
      <c r="AH23">
        <v>8.75</v>
      </c>
      <c r="AI23">
        <v>-0.0292</v>
      </c>
      <c r="AJ23">
        <v>0.661028</v>
      </c>
      <c r="AK23">
        <v>-10</v>
      </c>
      <c r="AL23">
        <v>22</v>
      </c>
      <c r="AM23">
        <v>17622</v>
      </c>
      <c r="AN23">
        <v>5401</v>
      </c>
      <c r="AO23">
        <v>0.597132</v>
      </c>
      <c r="AP23">
        <v>10.3123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0.00230341</v>
      </c>
      <c r="AC24">
        <v>0.24414</v>
      </c>
      <c r="AD24">
        <v>3.83914</v>
      </c>
      <c r="AE24">
        <v>14.555</v>
      </c>
      <c r="AF24">
        <v>247.8</v>
      </c>
      <c r="AG24">
        <v>0.478766</v>
      </c>
      <c r="AH24">
        <v>8.75</v>
      </c>
      <c r="AI24">
        <v>-0.0292</v>
      </c>
      <c r="AJ24">
        <v>0.662638</v>
      </c>
      <c r="AK24">
        <v>-10</v>
      </c>
      <c r="AL24">
        <v>22</v>
      </c>
      <c r="AM24">
        <v>17622</v>
      </c>
      <c r="AN24">
        <v>5402</v>
      </c>
      <c r="AO24">
        <v>0.562677</v>
      </c>
      <c r="AP24">
        <v>11.501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0.0141119</v>
      </c>
      <c r="AC25">
        <v>0.762444</v>
      </c>
      <c r="AD25">
        <v>7.31006</v>
      </c>
      <c r="AE25">
        <v>20.3696</v>
      </c>
      <c r="AF25">
        <v>259.93</v>
      </c>
      <c r="AG25">
        <v>0.460273</v>
      </c>
      <c r="AH25">
        <v>8.75</v>
      </c>
      <c r="AI25">
        <v>-0.0292</v>
      </c>
      <c r="AJ25">
        <v>0.661028</v>
      </c>
      <c r="AK25">
        <v>-10</v>
      </c>
      <c r="AL25">
        <v>22</v>
      </c>
      <c r="AM25">
        <v>17622</v>
      </c>
      <c r="AN25">
        <v>5411</v>
      </c>
      <c r="AO25">
        <v>0.542261</v>
      </c>
      <c r="AP25">
        <v>12.2402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2010-06-25T23:34:32Z</dcterms:created>
  <dcterms:modified xsi:type="dcterms:W3CDTF">2010-06-25T23:34:32Z</dcterms:modified>
  <cp:category/>
  <cp:version/>
  <cp:contentType/>
  <cp:contentStatus/>
</cp:coreProperties>
</file>